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1"/>
  </bookViews>
  <sheets>
    <sheet name="Fondo" sheetId="1" r:id="rId1"/>
    <sheet name="KHCO3" sheetId="2" r:id="rId2"/>
    <sheet name="ConSale" sheetId="3" r:id="rId3"/>
  </sheets>
  <definedNames/>
  <calcPr fullCalcOnLoad="1"/>
</workbook>
</file>

<file path=xl/sharedStrings.xml><?xml version="1.0" encoding="utf-8"?>
<sst xmlns="http://schemas.openxmlformats.org/spreadsheetml/2006/main" count="726" uniqueCount="3">
  <si>
    <t xml:space="preserve"> </t>
  </si>
  <si>
    <t>SOMMA</t>
  </si>
  <si>
    <t>MEDIA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</si>
</sst>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0"/>
  <sheetViews>
    <sheetView workbookViewId="0" topLeftCell="A1">
      <selection activeCell="M3" sqref="M3"/>
    </sheetView>
  </sheetViews>
  <sheetFormatPr defaultColWidth="12.57421875" defaultRowHeight="12.75"/>
  <cols>
    <col min="1" max="1" width="4.57421875" style="0" customWidth="1"/>
    <col min="2" max="2" width="5.57421875" style="0" customWidth="1"/>
    <col min="3" max="3" width="4.57421875" style="0" customWidth="1"/>
    <col min="4" max="4" width="5.57421875" style="0" customWidth="1"/>
    <col min="5" max="8" width="4.57421875" style="0" customWidth="1"/>
    <col min="9" max="9" width="5.57421875" style="0" customWidth="1"/>
    <col min="10" max="10" width="4.57421875" style="0" customWidth="1"/>
    <col min="11" max="11" width="2.140625" style="0" customWidth="1"/>
    <col min="12" max="16384" width="11.57421875" style="0" customWidth="1"/>
  </cols>
  <sheetData>
    <row r="1" spans="1:11" ht="12.75">
      <c r="A1">
        <v>0</v>
      </c>
      <c r="B1">
        <v>0</v>
      </c>
      <c r="C1">
        <v>360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 t="s">
        <v>0</v>
      </c>
    </row>
    <row r="2" spans="1:13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t="s">
        <v>0</v>
      </c>
      <c r="L2" t="s">
        <v>1</v>
      </c>
      <c r="M2" s="1">
        <f>SUM(A1:J360)</f>
        <v>101820</v>
      </c>
    </row>
    <row r="3" spans="1:13" ht="12.75">
      <c r="A3">
        <v>0</v>
      </c>
      <c r="B3">
        <v>240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 t="s">
        <v>0</v>
      </c>
      <c r="L3" t="s">
        <v>2</v>
      </c>
      <c r="M3" s="1">
        <f>AVERAGEA(A1:J360)</f>
        <v>28.283333333333335</v>
      </c>
    </row>
    <row r="4" spans="1:11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 t="s">
        <v>0</v>
      </c>
    </row>
    <row r="5" spans="1:11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 t="s">
        <v>0</v>
      </c>
    </row>
    <row r="6" spans="1:11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 t="s">
        <v>0</v>
      </c>
    </row>
    <row r="7" spans="1:11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540</v>
      </c>
      <c r="I7">
        <v>0</v>
      </c>
      <c r="J7">
        <v>0</v>
      </c>
      <c r="K7" t="s">
        <v>0</v>
      </c>
    </row>
    <row r="8" spans="1:11" ht="12.75">
      <c r="A8">
        <v>0</v>
      </c>
      <c r="B8">
        <v>480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 t="s">
        <v>0</v>
      </c>
    </row>
    <row r="9" spans="1:11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 t="s">
        <v>0</v>
      </c>
    </row>
    <row r="10" spans="1:11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 t="s">
        <v>0</v>
      </c>
    </row>
    <row r="11" spans="1:11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 t="s">
        <v>0</v>
      </c>
    </row>
    <row r="12" spans="1:11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660</v>
      </c>
      <c r="K12" t="s">
        <v>0</v>
      </c>
    </row>
    <row r="13" spans="1:11" ht="12.75">
      <c r="A13">
        <v>0</v>
      </c>
      <c r="B13">
        <v>0</v>
      </c>
      <c r="C13">
        <v>180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660</v>
      </c>
      <c r="K13" t="s">
        <v>0</v>
      </c>
    </row>
    <row r="14" spans="1:11" ht="12.75">
      <c r="A14">
        <v>0</v>
      </c>
      <c r="B14">
        <v>540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 t="s">
        <v>0</v>
      </c>
    </row>
    <row r="15" spans="1:11" ht="12.75">
      <c r="A15">
        <v>0</v>
      </c>
      <c r="B15">
        <v>0</v>
      </c>
      <c r="C15">
        <v>0</v>
      </c>
      <c r="D15">
        <v>0</v>
      </c>
      <c r="E15">
        <v>0</v>
      </c>
      <c r="F15">
        <v>600</v>
      </c>
      <c r="G15">
        <v>0</v>
      </c>
      <c r="H15">
        <v>0</v>
      </c>
      <c r="I15">
        <v>0</v>
      </c>
      <c r="J15">
        <v>0</v>
      </c>
      <c r="K15" t="s">
        <v>0</v>
      </c>
    </row>
    <row r="16" spans="1:11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 t="s">
        <v>0</v>
      </c>
    </row>
    <row r="17" spans="1:11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 t="s">
        <v>0</v>
      </c>
    </row>
    <row r="18" spans="1:11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 t="s">
        <v>0</v>
      </c>
    </row>
    <row r="19" spans="1:11" ht="12.75">
      <c r="A19">
        <v>0</v>
      </c>
      <c r="B19">
        <v>0</v>
      </c>
      <c r="C19">
        <v>0</v>
      </c>
      <c r="D19">
        <v>0</v>
      </c>
      <c r="E19">
        <v>540</v>
      </c>
      <c r="F19">
        <v>0</v>
      </c>
      <c r="G19">
        <v>0</v>
      </c>
      <c r="H19">
        <v>0</v>
      </c>
      <c r="I19">
        <v>660</v>
      </c>
      <c r="J19">
        <v>0</v>
      </c>
      <c r="K19" t="s">
        <v>0</v>
      </c>
    </row>
    <row r="20" spans="1:11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 t="s">
        <v>0</v>
      </c>
    </row>
    <row r="21" spans="1:11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 t="s">
        <v>0</v>
      </c>
    </row>
    <row r="22" spans="1:11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 t="s">
        <v>0</v>
      </c>
    </row>
    <row r="23" spans="1:11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540</v>
      </c>
      <c r="I23">
        <v>300</v>
      </c>
      <c r="J23">
        <v>0</v>
      </c>
      <c r="K23" t="s">
        <v>0</v>
      </c>
    </row>
    <row r="24" spans="1:11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660</v>
      </c>
      <c r="I24">
        <v>0</v>
      </c>
      <c r="J24">
        <v>0</v>
      </c>
      <c r="K24" t="s">
        <v>0</v>
      </c>
    </row>
    <row r="25" spans="1:11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 t="s">
        <v>0</v>
      </c>
    </row>
    <row r="26" spans="1:11" ht="12.7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 t="s">
        <v>0</v>
      </c>
    </row>
    <row r="27" spans="1:11" ht="12.7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 t="s">
        <v>0</v>
      </c>
    </row>
    <row r="28" spans="1:11" ht="12.75">
      <c r="A28">
        <v>0</v>
      </c>
      <c r="B28">
        <v>0</v>
      </c>
      <c r="C28">
        <v>540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 t="s">
        <v>0</v>
      </c>
    </row>
    <row r="29" spans="1:11" ht="12.7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300</v>
      </c>
      <c r="K29" t="s">
        <v>0</v>
      </c>
    </row>
    <row r="30" spans="1:11" ht="12.7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 t="s">
        <v>0</v>
      </c>
    </row>
    <row r="31" spans="1:11" ht="12.7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 t="s">
        <v>0</v>
      </c>
    </row>
    <row r="32" spans="1:11" ht="12.7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240</v>
      </c>
      <c r="K32" t="s">
        <v>0</v>
      </c>
    </row>
    <row r="33" spans="1:11" ht="12.75">
      <c r="A33">
        <v>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 t="s">
        <v>0</v>
      </c>
    </row>
    <row r="34" spans="1:11" ht="12.75">
      <c r="A34">
        <v>0</v>
      </c>
      <c r="B34">
        <v>0</v>
      </c>
      <c r="C34">
        <v>0</v>
      </c>
      <c r="D34">
        <v>0</v>
      </c>
      <c r="E34">
        <v>0</v>
      </c>
      <c r="F34">
        <v>420</v>
      </c>
      <c r="G34">
        <v>0</v>
      </c>
      <c r="H34">
        <v>660</v>
      </c>
      <c r="I34">
        <v>0</v>
      </c>
      <c r="J34">
        <v>0</v>
      </c>
      <c r="K34" t="s">
        <v>0</v>
      </c>
    </row>
    <row r="35" spans="1:11" ht="12.75">
      <c r="A35">
        <v>0</v>
      </c>
      <c r="B35">
        <v>0</v>
      </c>
      <c r="C35">
        <v>0</v>
      </c>
      <c r="D35">
        <v>0</v>
      </c>
      <c r="E35">
        <v>0</v>
      </c>
      <c r="F35">
        <v>240</v>
      </c>
      <c r="G35">
        <v>0</v>
      </c>
      <c r="H35">
        <v>0</v>
      </c>
      <c r="I35">
        <v>0</v>
      </c>
      <c r="J35">
        <v>0</v>
      </c>
      <c r="K35" t="s">
        <v>0</v>
      </c>
    </row>
    <row r="36" spans="1:11" ht="12.75">
      <c r="A36">
        <v>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 t="s">
        <v>0</v>
      </c>
    </row>
    <row r="37" spans="1:11" ht="12.75">
      <c r="A37">
        <v>0</v>
      </c>
      <c r="B37">
        <v>0</v>
      </c>
      <c r="C37">
        <v>0</v>
      </c>
      <c r="D37">
        <v>300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 t="s">
        <v>0</v>
      </c>
    </row>
    <row r="38" spans="1:11" ht="12.75">
      <c r="A38">
        <v>0</v>
      </c>
      <c r="B38">
        <v>0</v>
      </c>
      <c r="C38">
        <v>0</v>
      </c>
      <c r="D38">
        <v>0</v>
      </c>
      <c r="E38">
        <v>540</v>
      </c>
      <c r="F38">
        <v>0</v>
      </c>
      <c r="G38">
        <v>0</v>
      </c>
      <c r="H38">
        <v>0</v>
      </c>
      <c r="I38">
        <v>0</v>
      </c>
      <c r="J38">
        <v>0</v>
      </c>
      <c r="K38" t="s">
        <v>0</v>
      </c>
    </row>
    <row r="39" spans="1:11" ht="12.75">
      <c r="A39">
        <v>0</v>
      </c>
      <c r="B39">
        <v>0</v>
      </c>
      <c r="C39">
        <v>600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240</v>
      </c>
      <c r="K39" t="s">
        <v>0</v>
      </c>
    </row>
    <row r="40" spans="1:11" ht="12.75">
      <c r="A40">
        <v>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 t="s">
        <v>0</v>
      </c>
    </row>
    <row r="41" spans="1:11" ht="12.75">
      <c r="A41">
        <v>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 t="s">
        <v>0</v>
      </c>
    </row>
    <row r="42" spans="1:11" ht="12.75">
      <c r="A42">
        <v>0</v>
      </c>
      <c r="B42">
        <v>0</v>
      </c>
      <c r="C42">
        <v>600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 t="s">
        <v>0</v>
      </c>
    </row>
    <row r="43" spans="1:11" ht="12.75">
      <c r="A43">
        <v>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 t="s">
        <v>0</v>
      </c>
    </row>
    <row r="44" spans="1:11" ht="12.75">
      <c r="A44">
        <v>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720</v>
      </c>
      <c r="I44">
        <v>0</v>
      </c>
      <c r="J44">
        <v>600</v>
      </c>
      <c r="K44" t="s">
        <v>0</v>
      </c>
    </row>
    <row r="45" spans="1:11" ht="12.75">
      <c r="A45">
        <v>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600</v>
      </c>
      <c r="K45" t="s">
        <v>0</v>
      </c>
    </row>
    <row r="46" spans="1:11" ht="12.75">
      <c r="A46">
        <v>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 t="s">
        <v>0</v>
      </c>
    </row>
    <row r="47" spans="1:11" ht="12.75">
      <c r="A47">
        <v>0</v>
      </c>
      <c r="B47">
        <v>0</v>
      </c>
      <c r="C47">
        <v>0</v>
      </c>
      <c r="D47">
        <v>300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 t="s">
        <v>0</v>
      </c>
    </row>
    <row r="48" spans="1:11" ht="12.75">
      <c r="A48">
        <v>0</v>
      </c>
      <c r="B48">
        <v>780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 t="s">
        <v>0</v>
      </c>
    </row>
    <row r="49" spans="1:11" ht="12.75">
      <c r="A49">
        <v>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 t="s">
        <v>0</v>
      </c>
    </row>
    <row r="50" spans="1:11" ht="12.75">
      <c r="A50">
        <v>0</v>
      </c>
      <c r="B50">
        <v>600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 t="s">
        <v>0</v>
      </c>
    </row>
    <row r="51" spans="1:11" ht="12.75">
      <c r="A51">
        <v>0</v>
      </c>
      <c r="B51">
        <v>0</v>
      </c>
      <c r="C51">
        <v>600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 t="s">
        <v>0</v>
      </c>
    </row>
    <row r="52" spans="1:11" ht="12.75">
      <c r="A52">
        <v>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 t="s">
        <v>0</v>
      </c>
    </row>
    <row r="53" spans="1:11" ht="12.75">
      <c r="A53">
        <v>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 t="s">
        <v>0</v>
      </c>
    </row>
    <row r="54" spans="1:11" ht="12.75">
      <c r="A54">
        <v>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600</v>
      </c>
      <c r="K54" t="s">
        <v>0</v>
      </c>
    </row>
    <row r="55" spans="1:11" ht="12.75">
      <c r="A55">
        <v>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600</v>
      </c>
      <c r="I55">
        <v>0</v>
      </c>
      <c r="J55">
        <v>0</v>
      </c>
      <c r="K55" t="s">
        <v>0</v>
      </c>
    </row>
    <row r="56" spans="1:11" ht="12.75">
      <c r="A56">
        <v>0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 t="s">
        <v>0</v>
      </c>
    </row>
    <row r="57" spans="1:11" ht="12.75">
      <c r="A57">
        <v>0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 t="s">
        <v>0</v>
      </c>
    </row>
    <row r="58" spans="1:11" ht="12.75">
      <c r="A58">
        <v>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 t="s">
        <v>0</v>
      </c>
    </row>
    <row r="59" spans="1:11" ht="12.75">
      <c r="A59">
        <v>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 t="s">
        <v>0</v>
      </c>
    </row>
    <row r="60" spans="1:11" ht="12.75">
      <c r="A60">
        <v>0</v>
      </c>
      <c r="B60">
        <v>0</v>
      </c>
      <c r="C60">
        <v>0</v>
      </c>
      <c r="D60">
        <v>0</v>
      </c>
      <c r="E60">
        <v>480</v>
      </c>
      <c r="F60">
        <v>0</v>
      </c>
      <c r="G60">
        <v>0</v>
      </c>
      <c r="H60">
        <v>0</v>
      </c>
      <c r="I60">
        <v>0</v>
      </c>
      <c r="J60">
        <v>0</v>
      </c>
      <c r="K60" t="s">
        <v>0</v>
      </c>
    </row>
    <row r="61" spans="1:11" ht="12.75">
      <c r="A61">
        <v>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 t="s">
        <v>0</v>
      </c>
    </row>
    <row r="62" spans="1:11" ht="12.75">
      <c r="A62">
        <v>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 t="s">
        <v>0</v>
      </c>
    </row>
    <row r="63" spans="1:11" ht="12.75">
      <c r="A63">
        <v>0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 t="s">
        <v>0</v>
      </c>
    </row>
    <row r="64" spans="1:11" ht="12.7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60</v>
      </c>
      <c r="I64">
        <v>0</v>
      </c>
      <c r="J64">
        <v>0</v>
      </c>
      <c r="K64" t="s">
        <v>0</v>
      </c>
    </row>
    <row r="65" spans="1:11" ht="12.75">
      <c r="A65">
        <v>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 t="s">
        <v>0</v>
      </c>
    </row>
    <row r="66" spans="1:11" ht="12.75">
      <c r="A66">
        <v>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600</v>
      </c>
      <c r="K66" t="s">
        <v>0</v>
      </c>
    </row>
    <row r="67" spans="1:11" ht="12.75">
      <c r="A67">
        <v>0</v>
      </c>
      <c r="B67">
        <v>0</v>
      </c>
      <c r="C67">
        <v>0</v>
      </c>
      <c r="D67">
        <v>0</v>
      </c>
      <c r="E67">
        <v>360</v>
      </c>
      <c r="F67">
        <v>0</v>
      </c>
      <c r="G67">
        <v>360</v>
      </c>
      <c r="H67">
        <v>0</v>
      </c>
      <c r="I67">
        <v>0</v>
      </c>
      <c r="J67">
        <v>0</v>
      </c>
      <c r="K67" t="s">
        <v>0</v>
      </c>
    </row>
    <row r="68" spans="1:11" ht="12.75">
      <c r="A68">
        <v>0</v>
      </c>
      <c r="B68">
        <v>0</v>
      </c>
      <c r="C68">
        <v>0</v>
      </c>
      <c r="D68">
        <v>0</v>
      </c>
      <c r="E68">
        <v>600</v>
      </c>
      <c r="F68">
        <v>0</v>
      </c>
      <c r="G68">
        <v>0</v>
      </c>
      <c r="H68">
        <v>0</v>
      </c>
      <c r="I68">
        <v>0</v>
      </c>
      <c r="J68">
        <v>0</v>
      </c>
      <c r="K68" t="s">
        <v>0</v>
      </c>
    </row>
    <row r="69" spans="1:11" ht="12.75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 t="s">
        <v>0</v>
      </c>
    </row>
    <row r="70" spans="1:11" ht="12.75">
      <c r="A70">
        <v>0</v>
      </c>
      <c r="B70">
        <v>0</v>
      </c>
      <c r="C70">
        <v>660</v>
      </c>
      <c r="D70">
        <v>0</v>
      </c>
      <c r="E70">
        <v>0</v>
      </c>
      <c r="F70">
        <v>0</v>
      </c>
      <c r="G70">
        <v>720</v>
      </c>
      <c r="H70">
        <v>0</v>
      </c>
      <c r="I70">
        <v>0</v>
      </c>
      <c r="J70">
        <v>0</v>
      </c>
      <c r="K70" t="s">
        <v>0</v>
      </c>
    </row>
    <row r="71" spans="1:11" ht="12.7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 t="s">
        <v>0</v>
      </c>
    </row>
    <row r="72" spans="1:11" ht="12.75">
      <c r="A72">
        <v>0</v>
      </c>
      <c r="B72">
        <v>0</v>
      </c>
      <c r="C72">
        <v>600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 t="s">
        <v>0</v>
      </c>
    </row>
    <row r="73" spans="1:11" ht="12.7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 t="s">
        <v>0</v>
      </c>
    </row>
    <row r="74" spans="1:11" ht="12.75">
      <c r="A74">
        <v>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300</v>
      </c>
      <c r="J74">
        <v>0</v>
      </c>
      <c r="K74" t="s">
        <v>0</v>
      </c>
    </row>
    <row r="75" spans="1:11" ht="12.7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600</v>
      </c>
      <c r="I75">
        <v>0</v>
      </c>
      <c r="J75">
        <v>0</v>
      </c>
      <c r="K75" t="s">
        <v>0</v>
      </c>
    </row>
    <row r="76" spans="1:11" ht="12.7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 t="s">
        <v>0</v>
      </c>
    </row>
    <row r="77" spans="1:11" ht="12.75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 t="s">
        <v>0</v>
      </c>
    </row>
    <row r="78" spans="1:11" ht="12.75">
      <c r="A78">
        <v>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 t="s">
        <v>0</v>
      </c>
    </row>
    <row r="79" spans="1:11" ht="12.75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 t="s">
        <v>0</v>
      </c>
    </row>
    <row r="80" spans="1:11" ht="12.75">
      <c r="A80">
        <v>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 t="s">
        <v>0</v>
      </c>
    </row>
    <row r="81" spans="1:11" ht="12.75">
      <c r="A81">
        <v>0</v>
      </c>
      <c r="B81">
        <v>0</v>
      </c>
      <c r="C81">
        <v>0</v>
      </c>
      <c r="D81">
        <v>600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 t="s">
        <v>0</v>
      </c>
    </row>
    <row r="82" spans="1:11" ht="12.75">
      <c r="A82">
        <v>0</v>
      </c>
      <c r="B82">
        <v>0</v>
      </c>
      <c r="C82">
        <v>420</v>
      </c>
      <c r="D82">
        <v>0</v>
      </c>
      <c r="E82">
        <v>0</v>
      </c>
      <c r="F82">
        <v>0</v>
      </c>
      <c r="G82">
        <v>0</v>
      </c>
      <c r="H82">
        <v>420</v>
      </c>
      <c r="I82">
        <v>0</v>
      </c>
      <c r="J82">
        <v>0</v>
      </c>
      <c r="K82" t="s">
        <v>0</v>
      </c>
    </row>
    <row r="83" spans="1:11" ht="12.75">
      <c r="A83">
        <v>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 t="s">
        <v>0</v>
      </c>
    </row>
    <row r="84" spans="1:11" ht="12.75">
      <c r="A84">
        <v>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 t="s">
        <v>0</v>
      </c>
    </row>
    <row r="85" spans="1:11" ht="12.75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 t="s">
        <v>0</v>
      </c>
    </row>
    <row r="86" spans="1:11" ht="12.7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 t="s">
        <v>0</v>
      </c>
    </row>
    <row r="87" spans="1:11" ht="12.7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 t="s">
        <v>0</v>
      </c>
    </row>
    <row r="88" spans="1:11" ht="12.75">
      <c r="A88">
        <v>0</v>
      </c>
      <c r="B88">
        <v>0</v>
      </c>
      <c r="C88">
        <v>0</v>
      </c>
      <c r="D88">
        <v>540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 t="s">
        <v>0</v>
      </c>
    </row>
    <row r="89" spans="1:11" ht="12.7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 t="s">
        <v>0</v>
      </c>
    </row>
    <row r="90" spans="1:11" ht="12.7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 t="s">
        <v>0</v>
      </c>
    </row>
    <row r="91" spans="1:11" ht="12.75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 t="s">
        <v>0</v>
      </c>
    </row>
    <row r="92" spans="1:11" ht="12.7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 t="s">
        <v>0</v>
      </c>
    </row>
    <row r="93" spans="1:11" ht="12.7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 t="s">
        <v>0</v>
      </c>
    </row>
    <row r="94" spans="1:11" ht="12.7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 t="s">
        <v>0</v>
      </c>
    </row>
    <row r="95" spans="1:11" ht="12.75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 t="s">
        <v>0</v>
      </c>
    </row>
    <row r="96" spans="1:11" ht="12.7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 t="s">
        <v>0</v>
      </c>
    </row>
    <row r="97" spans="1:11" ht="12.7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 t="s">
        <v>0</v>
      </c>
    </row>
    <row r="98" spans="1:11" ht="12.75">
      <c r="A98">
        <v>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180</v>
      </c>
      <c r="I98">
        <v>0</v>
      </c>
      <c r="J98">
        <v>0</v>
      </c>
      <c r="K98" t="s">
        <v>0</v>
      </c>
    </row>
    <row r="99" spans="1:11" ht="12.75">
      <c r="A99">
        <v>0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 t="s">
        <v>0</v>
      </c>
    </row>
    <row r="100" spans="1:11" ht="12.75">
      <c r="A100">
        <v>0</v>
      </c>
      <c r="B100">
        <v>0</v>
      </c>
      <c r="C100">
        <v>0</v>
      </c>
      <c r="D100">
        <v>600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 t="s">
        <v>0</v>
      </c>
    </row>
    <row r="101" spans="1:11" ht="12.75">
      <c r="A101">
        <v>540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 t="s">
        <v>0</v>
      </c>
    </row>
    <row r="102" spans="1:11" ht="12.75">
      <c r="A102">
        <v>600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 t="s">
        <v>0</v>
      </c>
    </row>
    <row r="103" spans="1:11" ht="12.75">
      <c r="A103">
        <v>0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 t="s">
        <v>0</v>
      </c>
    </row>
    <row r="104" spans="1:11" ht="12.75">
      <c r="A104">
        <v>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 t="s">
        <v>0</v>
      </c>
    </row>
    <row r="105" spans="1:11" ht="12.75">
      <c r="A105">
        <v>0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 t="s">
        <v>0</v>
      </c>
    </row>
    <row r="106" spans="1:11" ht="12.75">
      <c r="A106">
        <v>0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 t="s">
        <v>0</v>
      </c>
    </row>
    <row r="107" spans="1:11" ht="12.75">
      <c r="A107">
        <v>0</v>
      </c>
      <c r="B107">
        <v>600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 t="s">
        <v>0</v>
      </c>
    </row>
    <row r="108" spans="1:11" ht="12.75">
      <c r="A108">
        <v>600</v>
      </c>
      <c r="B108">
        <v>0</v>
      </c>
      <c r="C108">
        <v>0</v>
      </c>
      <c r="D108">
        <v>0</v>
      </c>
      <c r="E108">
        <v>420</v>
      </c>
      <c r="F108">
        <v>0</v>
      </c>
      <c r="G108">
        <v>0</v>
      </c>
      <c r="H108">
        <v>0</v>
      </c>
      <c r="I108">
        <v>660</v>
      </c>
      <c r="J108">
        <v>0</v>
      </c>
      <c r="K108" t="s">
        <v>0</v>
      </c>
    </row>
    <row r="109" spans="1:11" ht="12.75">
      <c r="A109">
        <v>0</v>
      </c>
      <c r="B109">
        <v>0</v>
      </c>
      <c r="C109">
        <v>0</v>
      </c>
      <c r="D109">
        <v>0</v>
      </c>
      <c r="E109">
        <v>540</v>
      </c>
      <c r="F109">
        <v>0</v>
      </c>
      <c r="G109">
        <v>0</v>
      </c>
      <c r="H109">
        <v>0</v>
      </c>
      <c r="I109">
        <v>0</v>
      </c>
      <c r="J109">
        <v>0</v>
      </c>
      <c r="K109" t="s">
        <v>0</v>
      </c>
    </row>
    <row r="110" spans="1:11" ht="12.75">
      <c r="A110">
        <v>0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 t="s">
        <v>0</v>
      </c>
    </row>
    <row r="111" spans="1:11" ht="12.75">
      <c r="A111">
        <v>660</v>
      </c>
      <c r="B111">
        <v>600</v>
      </c>
      <c r="C111">
        <v>0</v>
      </c>
      <c r="D111">
        <v>600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 t="s">
        <v>0</v>
      </c>
    </row>
    <row r="112" spans="1:11" ht="12.75">
      <c r="A112">
        <v>0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 t="s">
        <v>0</v>
      </c>
    </row>
    <row r="113" spans="1:11" ht="12.75">
      <c r="A113">
        <v>0</v>
      </c>
      <c r="B113">
        <v>0</v>
      </c>
      <c r="C113">
        <v>0</v>
      </c>
      <c r="D113">
        <v>0</v>
      </c>
      <c r="E113">
        <v>0</v>
      </c>
      <c r="F113">
        <v>600</v>
      </c>
      <c r="G113">
        <v>0</v>
      </c>
      <c r="H113">
        <v>0</v>
      </c>
      <c r="I113">
        <v>0</v>
      </c>
      <c r="J113">
        <v>0</v>
      </c>
      <c r="K113" t="s">
        <v>0</v>
      </c>
    </row>
    <row r="114" spans="1:11" ht="12.75">
      <c r="A114">
        <v>0</v>
      </c>
      <c r="B114">
        <v>900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 t="s">
        <v>0</v>
      </c>
    </row>
    <row r="115" spans="1:11" ht="12.75">
      <c r="A115">
        <v>0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 t="s">
        <v>0</v>
      </c>
    </row>
    <row r="116" spans="1:11" ht="12.75">
      <c r="A116">
        <v>0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 t="s">
        <v>0</v>
      </c>
    </row>
    <row r="117" spans="1:11" ht="12.75">
      <c r="A117">
        <v>0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 t="s">
        <v>0</v>
      </c>
    </row>
    <row r="118" spans="1:11" ht="12.75">
      <c r="A118">
        <v>0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 t="s">
        <v>0</v>
      </c>
    </row>
    <row r="119" spans="1:11" ht="12.75">
      <c r="A119">
        <v>0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720</v>
      </c>
      <c r="K119" t="s">
        <v>0</v>
      </c>
    </row>
    <row r="120" spans="1:11" ht="12.75">
      <c r="A120">
        <v>0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 t="s">
        <v>0</v>
      </c>
    </row>
    <row r="121" spans="1:11" ht="12.75">
      <c r="A121">
        <v>0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300</v>
      </c>
      <c r="I121">
        <v>660</v>
      </c>
      <c r="J121">
        <v>0</v>
      </c>
      <c r="K121" t="s">
        <v>0</v>
      </c>
    </row>
    <row r="122" spans="1:11" ht="12.75">
      <c r="A122">
        <v>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 t="s">
        <v>0</v>
      </c>
    </row>
    <row r="123" spans="1:11" ht="12.75">
      <c r="A123">
        <v>0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 t="s">
        <v>0</v>
      </c>
    </row>
    <row r="124" spans="1:11" ht="12.75">
      <c r="A124">
        <v>0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 t="s">
        <v>0</v>
      </c>
    </row>
    <row r="125" spans="1:11" ht="12.75">
      <c r="A125">
        <v>0</v>
      </c>
      <c r="B125">
        <v>0</v>
      </c>
      <c r="C125">
        <v>0</v>
      </c>
      <c r="D125">
        <v>0</v>
      </c>
      <c r="E125">
        <v>600</v>
      </c>
      <c r="F125">
        <v>0</v>
      </c>
      <c r="G125">
        <v>0</v>
      </c>
      <c r="H125">
        <v>0</v>
      </c>
      <c r="I125">
        <v>0</v>
      </c>
      <c r="J125">
        <v>0</v>
      </c>
      <c r="K125" t="s">
        <v>0</v>
      </c>
    </row>
    <row r="126" spans="1:11" ht="12.75">
      <c r="A126">
        <v>600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 t="s">
        <v>0</v>
      </c>
    </row>
    <row r="127" spans="1:11" ht="12.75">
      <c r="A127">
        <v>0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 t="s">
        <v>0</v>
      </c>
    </row>
    <row r="128" spans="1:11" ht="12.75">
      <c r="A128">
        <v>0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 t="s">
        <v>0</v>
      </c>
    </row>
    <row r="129" spans="1:11" ht="12.75">
      <c r="A129">
        <v>0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 t="s">
        <v>0</v>
      </c>
    </row>
    <row r="130" spans="1:11" ht="12.7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 t="s">
        <v>0</v>
      </c>
    </row>
    <row r="131" spans="1:11" ht="12.75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 t="s">
        <v>0</v>
      </c>
    </row>
    <row r="132" spans="1:11" ht="12.75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 t="s">
        <v>0</v>
      </c>
    </row>
    <row r="133" spans="1:11" ht="12.75">
      <c r="A133">
        <v>0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540</v>
      </c>
      <c r="H133">
        <v>0</v>
      </c>
      <c r="I133">
        <v>0</v>
      </c>
      <c r="J133">
        <v>0</v>
      </c>
      <c r="K133" t="s">
        <v>0</v>
      </c>
    </row>
    <row r="134" spans="1:11" ht="12.75">
      <c r="A134">
        <v>0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 t="s">
        <v>0</v>
      </c>
    </row>
    <row r="135" spans="1:11" ht="12.75">
      <c r="A135">
        <v>0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 t="s">
        <v>0</v>
      </c>
    </row>
    <row r="136" spans="1:11" ht="12.75">
      <c r="A136">
        <v>660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 t="s">
        <v>0</v>
      </c>
    </row>
    <row r="137" spans="1:11" ht="12.75">
      <c r="A137">
        <v>0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 t="s">
        <v>0</v>
      </c>
    </row>
    <row r="138" spans="1:11" ht="12.75">
      <c r="A138">
        <v>0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 t="s">
        <v>0</v>
      </c>
    </row>
    <row r="139" spans="1:11" ht="12.75">
      <c r="A139">
        <v>0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 t="s">
        <v>0</v>
      </c>
    </row>
    <row r="140" spans="1:11" ht="12.75">
      <c r="A140">
        <v>0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540</v>
      </c>
      <c r="K140" t="s">
        <v>0</v>
      </c>
    </row>
    <row r="141" spans="1:11" ht="12.75">
      <c r="A141">
        <v>0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 t="s">
        <v>0</v>
      </c>
    </row>
    <row r="142" spans="1:11" ht="12.75">
      <c r="A142">
        <v>0</v>
      </c>
      <c r="B142">
        <v>0</v>
      </c>
      <c r="C142">
        <v>0</v>
      </c>
      <c r="D142">
        <v>0</v>
      </c>
      <c r="E142">
        <v>540</v>
      </c>
      <c r="F142">
        <v>0</v>
      </c>
      <c r="G142">
        <v>0</v>
      </c>
      <c r="H142">
        <v>0</v>
      </c>
      <c r="I142">
        <v>420</v>
      </c>
      <c r="J142">
        <v>0</v>
      </c>
      <c r="K142" t="s">
        <v>0</v>
      </c>
    </row>
    <row r="143" spans="1:11" ht="12.75">
      <c r="A143">
        <v>0</v>
      </c>
      <c r="B143">
        <v>0</v>
      </c>
      <c r="C143">
        <v>0</v>
      </c>
      <c r="D143">
        <v>0</v>
      </c>
      <c r="E143">
        <v>0</v>
      </c>
      <c r="F143">
        <v>660</v>
      </c>
      <c r="G143">
        <v>0</v>
      </c>
      <c r="H143">
        <v>0</v>
      </c>
      <c r="I143">
        <v>0</v>
      </c>
      <c r="J143">
        <v>0</v>
      </c>
      <c r="K143" t="s">
        <v>0</v>
      </c>
    </row>
    <row r="144" spans="1:11" ht="12.75">
      <c r="A144">
        <v>0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 t="s">
        <v>0</v>
      </c>
    </row>
    <row r="145" spans="1:11" ht="12.75">
      <c r="A145">
        <v>0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 t="s">
        <v>0</v>
      </c>
    </row>
    <row r="146" spans="1:11" ht="12.75">
      <c r="A146">
        <v>0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300</v>
      </c>
      <c r="J146">
        <v>0</v>
      </c>
      <c r="K146" t="s">
        <v>0</v>
      </c>
    </row>
    <row r="147" spans="1:11" ht="12.75">
      <c r="A147">
        <v>0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600</v>
      </c>
      <c r="H147">
        <v>0</v>
      </c>
      <c r="I147">
        <v>0</v>
      </c>
      <c r="J147">
        <v>0</v>
      </c>
      <c r="K147" t="s">
        <v>0</v>
      </c>
    </row>
    <row r="148" spans="1:11" ht="12.75">
      <c r="A148">
        <v>0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 t="s">
        <v>0</v>
      </c>
    </row>
    <row r="149" spans="1:11" ht="12.75">
      <c r="A149">
        <v>0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 t="s">
        <v>0</v>
      </c>
    </row>
    <row r="150" spans="1:11" ht="12.75">
      <c r="A150">
        <v>0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 t="s">
        <v>0</v>
      </c>
    </row>
    <row r="151" spans="1:11" ht="12.75">
      <c r="A151">
        <v>0</v>
      </c>
      <c r="B151">
        <v>0</v>
      </c>
      <c r="C151">
        <v>600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 t="s">
        <v>0</v>
      </c>
    </row>
    <row r="152" spans="1:11" ht="12.75">
      <c r="A152">
        <v>0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 t="s">
        <v>0</v>
      </c>
    </row>
    <row r="153" spans="1:11" ht="12.75">
      <c r="A153">
        <v>0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 t="s">
        <v>0</v>
      </c>
    </row>
    <row r="154" spans="1:11" ht="12.75">
      <c r="A154">
        <v>0</v>
      </c>
      <c r="B154">
        <v>0</v>
      </c>
      <c r="C154">
        <v>660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 t="s">
        <v>0</v>
      </c>
    </row>
    <row r="155" spans="1:11" ht="12.75">
      <c r="A155">
        <v>0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 t="s">
        <v>0</v>
      </c>
    </row>
    <row r="156" spans="1:11" ht="12.75">
      <c r="A156">
        <v>660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 t="s">
        <v>0</v>
      </c>
    </row>
    <row r="157" spans="1:11" ht="12.75">
      <c r="A157">
        <v>0</v>
      </c>
      <c r="B157">
        <v>0</v>
      </c>
      <c r="C157">
        <v>0</v>
      </c>
      <c r="D157">
        <v>0</v>
      </c>
      <c r="E157">
        <v>0</v>
      </c>
      <c r="F157">
        <v>600</v>
      </c>
      <c r="G157">
        <v>0</v>
      </c>
      <c r="H157">
        <v>0</v>
      </c>
      <c r="I157">
        <v>0</v>
      </c>
      <c r="J157">
        <v>0</v>
      </c>
      <c r="K157" t="s">
        <v>0</v>
      </c>
    </row>
    <row r="158" spans="1:11" ht="12.75">
      <c r="A158">
        <v>0</v>
      </c>
      <c r="B158">
        <v>0</v>
      </c>
      <c r="C158">
        <v>0</v>
      </c>
      <c r="D158">
        <v>0</v>
      </c>
      <c r="E158">
        <v>0</v>
      </c>
      <c r="F158">
        <v>660</v>
      </c>
      <c r="G158">
        <v>0</v>
      </c>
      <c r="H158">
        <v>0</v>
      </c>
      <c r="I158">
        <v>0</v>
      </c>
      <c r="J158">
        <v>0</v>
      </c>
      <c r="K158" t="s">
        <v>0</v>
      </c>
    </row>
    <row r="159" spans="1:11" ht="12.75">
      <c r="A159">
        <v>540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 t="s">
        <v>0</v>
      </c>
    </row>
    <row r="160" spans="1:11" ht="12.75">
      <c r="A160">
        <v>0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 t="s">
        <v>0</v>
      </c>
    </row>
    <row r="161" spans="1:11" ht="12.75">
      <c r="A161">
        <v>0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 t="s">
        <v>0</v>
      </c>
    </row>
    <row r="162" spans="1:11" ht="12.75">
      <c r="A162">
        <v>0</v>
      </c>
      <c r="B162">
        <v>0</v>
      </c>
      <c r="C162">
        <v>0</v>
      </c>
      <c r="D162">
        <v>0</v>
      </c>
      <c r="E162">
        <v>0</v>
      </c>
      <c r="F162">
        <v>660</v>
      </c>
      <c r="G162">
        <v>0</v>
      </c>
      <c r="H162">
        <v>0</v>
      </c>
      <c r="I162">
        <v>0</v>
      </c>
      <c r="J162">
        <v>0</v>
      </c>
      <c r="K162" t="s">
        <v>0</v>
      </c>
    </row>
    <row r="163" spans="1:11" ht="12.75">
      <c r="A163">
        <v>0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 t="s">
        <v>0</v>
      </c>
    </row>
    <row r="164" spans="1:11" ht="12.75">
      <c r="A164">
        <v>0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360</v>
      </c>
      <c r="I164">
        <v>0</v>
      </c>
      <c r="J164">
        <v>0</v>
      </c>
      <c r="K164" t="s">
        <v>0</v>
      </c>
    </row>
    <row r="165" spans="1:11" ht="12.75">
      <c r="A165">
        <v>0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 t="s">
        <v>0</v>
      </c>
    </row>
    <row r="166" spans="1:11" ht="12.75">
      <c r="A166">
        <v>0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660</v>
      </c>
      <c r="H166">
        <v>0</v>
      </c>
      <c r="I166">
        <v>0</v>
      </c>
      <c r="J166">
        <v>0</v>
      </c>
      <c r="K166" t="s">
        <v>0</v>
      </c>
    </row>
    <row r="167" spans="1:11" ht="12.75">
      <c r="A167">
        <v>0</v>
      </c>
      <c r="B167">
        <v>0</v>
      </c>
      <c r="C167">
        <v>0</v>
      </c>
      <c r="D167">
        <v>0</v>
      </c>
      <c r="E167">
        <v>0</v>
      </c>
      <c r="F167">
        <v>360</v>
      </c>
      <c r="G167">
        <v>0</v>
      </c>
      <c r="H167">
        <v>0</v>
      </c>
      <c r="I167">
        <v>0</v>
      </c>
      <c r="J167">
        <v>0</v>
      </c>
      <c r="K167" t="s">
        <v>0</v>
      </c>
    </row>
    <row r="168" spans="1:11" ht="12.75">
      <c r="A168">
        <v>0</v>
      </c>
      <c r="B168">
        <v>0</v>
      </c>
      <c r="C168">
        <v>0</v>
      </c>
      <c r="D168">
        <v>1020</v>
      </c>
      <c r="E168">
        <v>0</v>
      </c>
      <c r="F168">
        <v>0</v>
      </c>
      <c r="G168">
        <v>0</v>
      </c>
      <c r="H168">
        <v>540</v>
      </c>
      <c r="I168">
        <v>0</v>
      </c>
      <c r="J168">
        <v>0</v>
      </c>
      <c r="K168" t="s">
        <v>0</v>
      </c>
    </row>
    <row r="169" spans="1:11" ht="12.75">
      <c r="A169">
        <v>0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 t="s">
        <v>0</v>
      </c>
    </row>
    <row r="170" spans="1:11" ht="12.75">
      <c r="A170">
        <v>0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 t="s">
        <v>0</v>
      </c>
    </row>
    <row r="171" spans="1:11" ht="12.75">
      <c r="A171">
        <v>0</v>
      </c>
      <c r="B171">
        <v>0</v>
      </c>
      <c r="C171">
        <v>540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 t="s">
        <v>0</v>
      </c>
    </row>
    <row r="172" spans="1:11" ht="12.75">
      <c r="A172">
        <v>0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420</v>
      </c>
      <c r="I172">
        <v>0</v>
      </c>
      <c r="J172">
        <v>0</v>
      </c>
      <c r="K172" t="s">
        <v>0</v>
      </c>
    </row>
    <row r="173" spans="1:11" ht="12.75">
      <c r="A173">
        <v>0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 t="s">
        <v>0</v>
      </c>
    </row>
    <row r="174" spans="1:11" ht="12.75">
      <c r="A174">
        <v>0</v>
      </c>
      <c r="B174">
        <v>1080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 t="s">
        <v>0</v>
      </c>
    </row>
    <row r="175" spans="1:11" ht="12.75">
      <c r="A175">
        <v>0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 t="s">
        <v>0</v>
      </c>
    </row>
    <row r="176" spans="1:11" ht="12.75">
      <c r="A176">
        <v>0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300</v>
      </c>
      <c r="I176">
        <v>0</v>
      </c>
      <c r="J176">
        <v>0</v>
      </c>
      <c r="K176" t="s">
        <v>0</v>
      </c>
    </row>
    <row r="177" spans="1:11" ht="12.75">
      <c r="A177">
        <v>420</v>
      </c>
      <c r="B177">
        <v>0</v>
      </c>
      <c r="C177">
        <v>540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 t="s">
        <v>0</v>
      </c>
    </row>
    <row r="178" spans="1:11" ht="12.75">
      <c r="A178">
        <v>0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600</v>
      </c>
      <c r="K178" t="s">
        <v>0</v>
      </c>
    </row>
    <row r="179" spans="1:11" ht="12.75">
      <c r="A179">
        <v>540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 t="s">
        <v>0</v>
      </c>
    </row>
    <row r="180" spans="1:11" ht="12.75">
      <c r="A180">
        <v>0</v>
      </c>
      <c r="B180">
        <v>0</v>
      </c>
      <c r="C180">
        <v>0</v>
      </c>
      <c r="D180">
        <v>0</v>
      </c>
      <c r="E180">
        <v>0</v>
      </c>
      <c r="F180">
        <v>180</v>
      </c>
      <c r="G180">
        <v>0</v>
      </c>
      <c r="H180">
        <v>0</v>
      </c>
      <c r="I180">
        <v>0</v>
      </c>
      <c r="J180">
        <v>0</v>
      </c>
      <c r="K180" t="s">
        <v>0</v>
      </c>
    </row>
    <row r="181" spans="1:11" ht="12.75">
      <c r="A181">
        <v>0</v>
      </c>
      <c r="B181">
        <v>0</v>
      </c>
      <c r="C181">
        <v>0</v>
      </c>
      <c r="D181">
        <v>0</v>
      </c>
      <c r="E181">
        <v>420</v>
      </c>
      <c r="F181">
        <v>0</v>
      </c>
      <c r="G181">
        <v>0</v>
      </c>
      <c r="H181">
        <v>0</v>
      </c>
      <c r="I181">
        <v>0</v>
      </c>
      <c r="J181">
        <v>0</v>
      </c>
      <c r="K181" t="s">
        <v>0</v>
      </c>
    </row>
    <row r="182" spans="1:11" ht="12.75">
      <c r="A182">
        <v>0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 t="s">
        <v>0</v>
      </c>
    </row>
    <row r="183" spans="1:11" ht="12.75">
      <c r="A183">
        <v>0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 t="s">
        <v>0</v>
      </c>
    </row>
    <row r="184" spans="1:11" ht="12.75">
      <c r="A184">
        <v>0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 t="s">
        <v>0</v>
      </c>
    </row>
    <row r="185" spans="1:11" ht="12.75">
      <c r="A185">
        <v>0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 t="s">
        <v>0</v>
      </c>
    </row>
    <row r="186" spans="1:11" ht="12.75">
      <c r="A186">
        <v>0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 t="s">
        <v>0</v>
      </c>
    </row>
    <row r="187" spans="1:11" ht="12.75">
      <c r="A187">
        <v>0</v>
      </c>
      <c r="B187">
        <v>480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600</v>
      </c>
      <c r="I187">
        <v>0</v>
      </c>
      <c r="J187">
        <v>0</v>
      </c>
      <c r="K187" t="s">
        <v>0</v>
      </c>
    </row>
    <row r="188" spans="1:11" ht="12.75">
      <c r="A188">
        <v>0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480</v>
      </c>
      <c r="J188">
        <v>0</v>
      </c>
      <c r="K188" t="s">
        <v>0</v>
      </c>
    </row>
    <row r="189" spans="1:11" ht="12.75">
      <c r="A189">
        <v>0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 t="s">
        <v>0</v>
      </c>
    </row>
    <row r="190" spans="1:11" ht="12.75">
      <c r="A190">
        <v>0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 t="s">
        <v>0</v>
      </c>
    </row>
    <row r="191" spans="1:11" ht="12.75">
      <c r="A191">
        <v>0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 t="s">
        <v>0</v>
      </c>
    </row>
    <row r="192" spans="1:11" ht="12.75">
      <c r="A192">
        <v>0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780</v>
      </c>
      <c r="H192">
        <v>600</v>
      </c>
      <c r="I192">
        <v>0</v>
      </c>
      <c r="J192">
        <v>0</v>
      </c>
      <c r="K192" t="s">
        <v>0</v>
      </c>
    </row>
    <row r="193" spans="1:11" ht="12.75">
      <c r="A193">
        <v>0</v>
      </c>
      <c r="B193">
        <v>0</v>
      </c>
      <c r="C193">
        <v>600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540</v>
      </c>
      <c r="J193">
        <v>0</v>
      </c>
      <c r="K193" t="s">
        <v>0</v>
      </c>
    </row>
    <row r="194" spans="1:11" ht="12.75">
      <c r="A194">
        <v>0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 t="s">
        <v>0</v>
      </c>
    </row>
    <row r="195" spans="1:11" ht="12.75">
      <c r="A195">
        <v>0</v>
      </c>
      <c r="B195">
        <v>0</v>
      </c>
      <c r="C195">
        <v>540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 t="s">
        <v>0</v>
      </c>
    </row>
    <row r="196" spans="1:11" ht="12.75">
      <c r="A196">
        <v>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600</v>
      </c>
      <c r="H196">
        <v>0</v>
      </c>
      <c r="I196">
        <v>0</v>
      </c>
      <c r="J196">
        <v>0</v>
      </c>
      <c r="K196" t="s">
        <v>0</v>
      </c>
    </row>
    <row r="197" spans="1:11" ht="12.75">
      <c r="A197">
        <v>0</v>
      </c>
      <c r="B197">
        <v>0</v>
      </c>
      <c r="C197">
        <v>0</v>
      </c>
      <c r="D197">
        <v>0</v>
      </c>
      <c r="E197">
        <v>0</v>
      </c>
      <c r="F197">
        <v>360</v>
      </c>
      <c r="G197">
        <v>0</v>
      </c>
      <c r="H197">
        <v>0</v>
      </c>
      <c r="I197">
        <v>0</v>
      </c>
      <c r="J197">
        <v>0</v>
      </c>
      <c r="K197" t="s">
        <v>0</v>
      </c>
    </row>
    <row r="198" spans="1:11" ht="12.75">
      <c r="A198">
        <v>0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 t="s">
        <v>0</v>
      </c>
    </row>
    <row r="199" spans="1:11" ht="12.75">
      <c r="A199">
        <v>0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660</v>
      </c>
      <c r="K199" t="s">
        <v>0</v>
      </c>
    </row>
    <row r="200" spans="1:11" ht="12.75">
      <c r="A200">
        <v>0</v>
      </c>
      <c r="B200">
        <v>600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 t="s">
        <v>0</v>
      </c>
    </row>
    <row r="201" spans="1:11" ht="12.75">
      <c r="A201">
        <v>0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 t="s">
        <v>0</v>
      </c>
    </row>
    <row r="202" spans="1:11" ht="12.75">
      <c r="A202">
        <v>600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 t="s">
        <v>0</v>
      </c>
    </row>
    <row r="203" spans="1:11" ht="12.75">
      <c r="A203">
        <v>0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 t="s">
        <v>0</v>
      </c>
    </row>
    <row r="204" spans="1:11" ht="12.75">
      <c r="A204">
        <v>0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 t="s">
        <v>0</v>
      </c>
    </row>
    <row r="205" spans="1:11" ht="12.75">
      <c r="A205">
        <v>0</v>
      </c>
      <c r="B205">
        <v>720</v>
      </c>
      <c r="C205">
        <v>0</v>
      </c>
      <c r="D205">
        <v>660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 t="s">
        <v>0</v>
      </c>
    </row>
    <row r="206" spans="1:11" ht="12.75">
      <c r="A206">
        <v>0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600</v>
      </c>
      <c r="J206">
        <v>0</v>
      </c>
      <c r="K206" t="s">
        <v>0</v>
      </c>
    </row>
    <row r="207" spans="1:11" ht="12.75">
      <c r="A207">
        <v>0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 t="s">
        <v>0</v>
      </c>
    </row>
    <row r="208" spans="1:11" ht="12.75">
      <c r="A208">
        <v>0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 t="s">
        <v>0</v>
      </c>
    </row>
    <row r="209" spans="1:11" ht="12.75">
      <c r="A209">
        <v>0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 t="s">
        <v>0</v>
      </c>
    </row>
    <row r="210" spans="1:11" ht="12.75">
      <c r="A210">
        <v>0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 t="s">
        <v>0</v>
      </c>
    </row>
    <row r="211" spans="1:11" ht="12.75">
      <c r="A211">
        <v>0</v>
      </c>
      <c r="B211">
        <v>660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 t="s">
        <v>0</v>
      </c>
    </row>
    <row r="212" spans="1:11" ht="12.75">
      <c r="A212">
        <v>0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600</v>
      </c>
      <c r="K212" t="s">
        <v>0</v>
      </c>
    </row>
    <row r="213" spans="1:11" ht="12.75">
      <c r="A213">
        <v>0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 t="s">
        <v>0</v>
      </c>
    </row>
    <row r="214" spans="1:11" ht="12.75">
      <c r="A214">
        <v>0</v>
      </c>
      <c r="B214">
        <v>0</v>
      </c>
      <c r="C214">
        <v>0</v>
      </c>
      <c r="D214">
        <v>0</v>
      </c>
      <c r="E214">
        <v>600</v>
      </c>
      <c r="F214">
        <v>0</v>
      </c>
      <c r="G214">
        <v>0</v>
      </c>
      <c r="H214">
        <v>0</v>
      </c>
      <c r="I214">
        <v>0</v>
      </c>
      <c r="J214">
        <v>0</v>
      </c>
      <c r="K214" t="s">
        <v>0</v>
      </c>
    </row>
    <row r="215" spans="1:11" ht="12.75">
      <c r="A215">
        <v>0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480</v>
      </c>
      <c r="K215" t="s">
        <v>0</v>
      </c>
    </row>
    <row r="216" spans="1:11" ht="12.75">
      <c r="A216">
        <v>0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 t="s">
        <v>0</v>
      </c>
    </row>
    <row r="217" spans="1:11" ht="12.75">
      <c r="A217">
        <v>0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 t="s">
        <v>0</v>
      </c>
    </row>
    <row r="218" spans="1:11" ht="12.75">
      <c r="A218">
        <v>0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 t="s">
        <v>0</v>
      </c>
    </row>
    <row r="219" spans="1:11" ht="12.75">
      <c r="A219">
        <v>0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 t="s">
        <v>0</v>
      </c>
    </row>
    <row r="220" spans="1:11" ht="12.75">
      <c r="A220">
        <v>0</v>
      </c>
      <c r="B220">
        <v>0</v>
      </c>
      <c r="C220">
        <v>600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 t="s">
        <v>0</v>
      </c>
    </row>
    <row r="221" spans="1:11" ht="12.75">
      <c r="A221">
        <v>0</v>
      </c>
      <c r="B221">
        <v>540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 t="s">
        <v>0</v>
      </c>
    </row>
    <row r="222" spans="1:11" ht="12.75">
      <c r="A222">
        <v>0</v>
      </c>
      <c r="B222">
        <v>0</v>
      </c>
      <c r="C222">
        <v>600</v>
      </c>
      <c r="D222">
        <v>0</v>
      </c>
      <c r="E222">
        <v>0</v>
      </c>
      <c r="F222">
        <v>540</v>
      </c>
      <c r="G222">
        <v>0</v>
      </c>
      <c r="H222">
        <v>0</v>
      </c>
      <c r="I222">
        <v>0</v>
      </c>
      <c r="J222">
        <v>0</v>
      </c>
      <c r="K222" t="s">
        <v>0</v>
      </c>
    </row>
    <row r="223" spans="1:11" ht="12.75">
      <c r="A223">
        <v>0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 t="s">
        <v>0</v>
      </c>
    </row>
    <row r="224" spans="1:11" ht="12.75">
      <c r="A224">
        <v>420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300</v>
      </c>
      <c r="K224" t="s">
        <v>0</v>
      </c>
    </row>
    <row r="225" spans="1:11" ht="12.75">
      <c r="A225">
        <v>0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 t="s">
        <v>0</v>
      </c>
    </row>
    <row r="226" spans="1:11" ht="12.75">
      <c r="A226">
        <v>0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 t="s">
        <v>0</v>
      </c>
    </row>
    <row r="227" spans="1:11" ht="12.75">
      <c r="A227">
        <v>0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 t="s">
        <v>0</v>
      </c>
    </row>
    <row r="228" spans="1:11" ht="12.75">
      <c r="A228">
        <v>0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 t="s">
        <v>0</v>
      </c>
    </row>
    <row r="229" spans="1:11" ht="12.75">
      <c r="A229">
        <v>0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 t="s">
        <v>0</v>
      </c>
    </row>
    <row r="230" spans="1:11" ht="12.75">
      <c r="A230">
        <v>600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540</v>
      </c>
      <c r="K230" t="s">
        <v>0</v>
      </c>
    </row>
    <row r="231" spans="1:11" ht="12.75">
      <c r="A231">
        <v>0</v>
      </c>
      <c r="B231">
        <v>0</v>
      </c>
      <c r="C231">
        <v>0</v>
      </c>
      <c r="D231">
        <v>360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 t="s">
        <v>0</v>
      </c>
    </row>
    <row r="232" spans="1:11" ht="12.75">
      <c r="A232">
        <v>0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 t="s">
        <v>0</v>
      </c>
    </row>
    <row r="233" spans="1:11" ht="12.75">
      <c r="A233">
        <v>0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600</v>
      </c>
      <c r="I233">
        <v>0</v>
      </c>
      <c r="J233">
        <v>0</v>
      </c>
      <c r="K233" t="s">
        <v>0</v>
      </c>
    </row>
    <row r="234" spans="1:11" ht="12.75">
      <c r="A234">
        <v>0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780</v>
      </c>
      <c r="H234">
        <v>0</v>
      </c>
      <c r="I234">
        <v>0</v>
      </c>
      <c r="J234">
        <v>0</v>
      </c>
      <c r="K234" t="s">
        <v>0</v>
      </c>
    </row>
    <row r="235" spans="1:11" ht="12.75">
      <c r="A235">
        <v>0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 t="s">
        <v>0</v>
      </c>
    </row>
    <row r="236" spans="1:11" ht="12.75">
      <c r="A236">
        <v>0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 t="s">
        <v>0</v>
      </c>
    </row>
    <row r="237" spans="1:11" ht="12.75">
      <c r="A237">
        <v>0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 t="s">
        <v>0</v>
      </c>
    </row>
    <row r="238" spans="1:11" ht="12.75">
      <c r="A238">
        <v>0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 t="s">
        <v>0</v>
      </c>
    </row>
    <row r="239" spans="1:11" ht="12.75">
      <c r="A239">
        <v>0</v>
      </c>
      <c r="B239">
        <v>0</v>
      </c>
      <c r="C239">
        <v>0</v>
      </c>
      <c r="D239">
        <v>600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 t="s">
        <v>0</v>
      </c>
    </row>
    <row r="240" spans="1:11" ht="12.75">
      <c r="A240">
        <v>0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 t="s">
        <v>0</v>
      </c>
    </row>
    <row r="241" spans="1:11" ht="12.75">
      <c r="A241">
        <v>0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 t="s">
        <v>0</v>
      </c>
    </row>
    <row r="242" spans="1:11" ht="12.75">
      <c r="A242">
        <v>0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 t="s">
        <v>0</v>
      </c>
    </row>
    <row r="243" spans="1:11" ht="12.75">
      <c r="A243">
        <v>0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 t="s">
        <v>0</v>
      </c>
    </row>
    <row r="244" spans="1:11" ht="12.75">
      <c r="A244">
        <v>0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 t="s">
        <v>0</v>
      </c>
    </row>
    <row r="245" spans="1:11" ht="12.75">
      <c r="A245">
        <v>0</v>
      </c>
      <c r="B245">
        <v>0</v>
      </c>
      <c r="C245">
        <v>0</v>
      </c>
      <c r="D245">
        <v>0</v>
      </c>
      <c r="E245">
        <v>0</v>
      </c>
      <c r="F245">
        <v>540</v>
      </c>
      <c r="G245">
        <v>0</v>
      </c>
      <c r="H245">
        <v>0</v>
      </c>
      <c r="I245">
        <v>0</v>
      </c>
      <c r="J245">
        <v>0</v>
      </c>
      <c r="K245" t="s">
        <v>0</v>
      </c>
    </row>
    <row r="246" spans="1:11" ht="12.75">
      <c r="A246">
        <v>0</v>
      </c>
      <c r="B246">
        <v>0</v>
      </c>
      <c r="C246">
        <v>0</v>
      </c>
      <c r="D246">
        <v>540</v>
      </c>
      <c r="E246">
        <v>0</v>
      </c>
      <c r="F246">
        <v>0</v>
      </c>
      <c r="G246">
        <v>660</v>
      </c>
      <c r="H246">
        <v>0</v>
      </c>
      <c r="I246">
        <v>0</v>
      </c>
      <c r="J246">
        <v>0</v>
      </c>
      <c r="K246" t="s">
        <v>0</v>
      </c>
    </row>
    <row r="247" spans="1:11" ht="12.75">
      <c r="A247">
        <v>0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 t="s">
        <v>0</v>
      </c>
    </row>
    <row r="248" spans="1:11" ht="12.75">
      <c r="A248">
        <v>0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 t="s">
        <v>0</v>
      </c>
    </row>
    <row r="249" spans="1:11" ht="12.75">
      <c r="A249">
        <v>0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 t="s">
        <v>0</v>
      </c>
    </row>
    <row r="250" spans="1:11" ht="12.75">
      <c r="A250">
        <v>0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 t="s">
        <v>0</v>
      </c>
    </row>
    <row r="251" spans="1:11" ht="12.75">
      <c r="A251">
        <v>0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 t="s">
        <v>0</v>
      </c>
    </row>
    <row r="252" spans="1:11" ht="12.75">
      <c r="A252">
        <v>0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 t="s">
        <v>0</v>
      </c>
    </row>
    <row r="253" spans="1:11" ht="12.75">
      <c r="A253">
        <v>0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 t="s">
        <v>0</v>
      </c>
    </row>
    <row r="254" spans="1:11" ht="12.75">
      <c r="A254">
        <v>0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 t="s">
        <v>0</v>
      </c>
    </row>
    <row r="255" spans="1:11" ht="12.75">
      <c r="A255">
        <v>0</v>
      </c>
      <c r="B255">
        <v>0</v>
      </c>
      <c r="C255">
        <v>0</v>
      </c>
      <c r="D255">
        <v>480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 t="s">
        <v>0</v>
      </c>
    </row>
    <row r="256" spans="1:11" ht="12.75">
      <c r="A256">
        <v>0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 t="s">
        <v>0</v>
      </c>
    </row>
    <row r="257" spans="1:11" ht="12.75">
      <c r="A257">
        <v>0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 t="s">
        <v>0</v>
      </c>
    </row>
    <row r="258" spans="1:11" ht="12.75">
      <c r="A258">
        <v>0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 t="s">
        <v>0</v>
      </c>
    </row>
    <row r="259" spans="1:11" ht="12.75">
      <c r="A259">
        <v>0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 t="s">
        <v>0</v>
      </c>
    </row>
    <row r="260" spans="1:11" ht="12.75">
      <c r="A260">
        <v>0</v>
      </c>
      <c r="B260">
        <v>660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 t="s">
        <v>0</v>
      </c>
    </row>
    <row r="261" spans="1:11" ht="12.75">
      <c r="A261">
        <v>0</v>
      </c>
      <c r="B261">
        <v>540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 t="s">
        <v>0</v>
      </c>
    </row>
    <row r="262" spans="1:11" ht="12.75">
      <c r="A262">
        <v>0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 t="s">
        <v>0</v>
      </c>
    </row>
    <row r="263" spans="1:11" ht="12.75">
      <c r="A263">
        <v>0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 t="s">
        <v>0</v>
      </c>
    </row>
    <row r="264" spans="1:11" ht="12.75">
      <c r="A264">
        <v>0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 t="s">
        <v>0</v>
      </c>
    </row>
    <row r="265" spans="1:11" ht="12.75">
      <c r="A265">
        <v>0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 t="s">
        <v>0</v>
      </c>
    </row>
    <row r="266" spans="1:11" ht="12.75">
      <c r="A266">
        <v>0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 t="s">
        <v>0</v>
      </c>
    </row>
    <row r="267" spans="1:11" ht="12.75">
      <c r="A267">
        <v>0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 t="s">
        <v>0</v>
      </c>
    </row>
    <row r="268" spans="1:11" ht="12.75">
      <c r="A268">
        <v>0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 t="s">
        <v>0</v>
      </c>
    </row>
    <row r="269" spans="1:11" ht="12.75">
      <c r="A269">
        <v>0</v>
      </c>
      <c r="B269">
        <v>360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 t="s">
        <v>0</v>
      </c>
    </row>
    <row r="270" spans="1:11" ht="12.75">
      <c r="A270">
        <v>0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 t="s">
        <v>0</v>
      </c>
    </row>
    <row r="271" spans="1:11" ht="12.75">
      <c r="A271">
        <v>0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 t="s">
        <v>0</v>
      </c>
    </row>
    <row r="272" spans="1:11" ht="12.75">
      <c r="A272">
        <v>0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 t="s">
        <v>0</v>
      </c>
    </row>
    <row r="273" spans="1:11" ht="12.75">
      <c r="A273">
        <v>0</v>
      </c>
      <c r="B273">
        <v>0</v>
      </c>
      <c r="C273">
        <v>0</v>
      </c>
      <c r="D273">
        <v>0</v>
      </c>
      <c r="E273">
        <v>420</v>
      </c>
      <c r="F273">
        <v>0</v>
      </c>
      <c r="G273">
        <v>0</v>
      </c>
      <c r="H273">
        <v>0</v>
      </c>
      <c r="I273">
        <v>0</v>
      </c>
      <c r="J273">
        <v>0</v>
      </c>
      <c r="K273" t="s">
        <v>0</v>
      </c>
    </row>
    <row r="274" spans="1:11" ht="12.75">
      <c r="A274">
        <v>0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 t="s">
        <v>0</v>
      </c>
    </row>
    <row r="275" spans="1:11" ht="12.75">
      <c r="A275">
        <v>240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 t="s">
        <v>0</v>
      </c>
    </row>
    <row r="276" spans="1:11" ht="12.75">
      <c r="A276">
        <v>300</v>
      </c>
      <c r="B276">
        <v>0</v>
      </c>
      <c r="C276">
        <v>0</v>
      </c>
      <c r="D276">
        <v>0</v>
      </c>
      <c r="E276">
        <v>480</v>
      </c>
      <c r="F276">
        <v>0</v>
      </c>
      <c r="G276">
        <v>0</v>
      </c>
      <c r="H276">
        <v>0</v>
      </c>
      <c r="I276">
        <v>0</v>
      </c>
      <c r="J276">
        <v>0</v>
      </c>
      <c r="K276" t="s">
        <v>0</v>
      </c>
    </row>
    <row r="277" spans="1:11" ht="12.75">
      <c r="A277">
        <v>0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600</v>
      </c>
      <c r="K277" t="s">
        <v>0</v>
      </c>
    </row>
    <row r="278" spans="1:11" ht="12.75">
      <c r="A278">
        <v>0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360</v>
      </c>
      <c r="I278">
        <v>300</v>
      </c>
      <c r="J278">
        <v>0</v>
      </c>
      <c r="K278" t="s">
        <v>0</v>
      </c>
    </row>
    <row r="279" spans="1:11" ht="12.75">
      <c r="A279">
        <v>480</v>
      </c>
      <c r="B279">
        <v>0</v>
      </c>
      <c r="C279">
        <v>540</v>
      </c>
      <c r="D279">
        <v>660</v>
      </c>
      <c r="E279">
        <v>0</v>
      </c>
      <c r="F279">
        <v>0</v>
      </c>
      <c r="G279">
        <v>0</v>
      </c>
      <c r="H279">
        <v>0</v>
      </c>
      <c r="I279">
        <v>600</v>
      </c>
      <c r="J279">
        <v>0</v>
      </c>
      <c r="K279" t="s">
        <v>0</v>
      </c>
    </row>
    <row r="280" spans="1:11" ht="12.75">
      <c r="A280">
        <v>0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 t="s">
        <v>0</v>
      </c>
    </row>
    <row r="281" spans="1:11" ht="12.75">
      <c r="A281">
        <v>0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 t="s">
        <v>0</v>
      </c>
    </row>
    <row r="282" spans="1:11" ht="12.75">
      <c r="A282">
        <v>0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 t="s">
        <v>0</v>
      </c>
    </row>
    <row r="283" spans="1:11" ht="12.75">
      <c r="A283">
        <v>0</v>
      </c>
      <c r="B283">
        <v>0</v>
      </c>
      <c r="C283">
        <v>0</v>
      </c>
      <c r="D283">
        <v>660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 t="s">
        <v>0</v>
      </c>
    </row>
    <row r="284" spans="1:11" ht="12.75">
      <c r="A284">
        <v>0</v>
      </c>
      <c r="B284">
        <v>0</v>
      </c>
      <c r="C284">
        <v>0</v>
      </c>
      <c r="D284">
        <v>0</v>
      </c>
      <c r="E284">
        <v>720</v>
      </c>
      <c r="F284">
        <v>0</v>
      </c>
      <c r="G284">
        <v>0</v>
      </c>
      <c r="H284">
        <v>0</v>
      </c>
      <c r="I284">
        <v>0</v>
      </c>
      <c r="J284">
        <v>0</v>
      </c>
      <c r="K284" t="s">
        <v>0</v>
      </c>
    </row>
    <row r="285" spans="1:11" ht="12.75">
      <c r="A285">
        <v>0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 t="s">
        <v>0</v>
      </c>
    </row>
    <row r="286" spans="1:11" ht="12.75">
      <c r="A286">
        <v>0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360</v>
      </c>
      <c r="I286">
        <v>0</v>
      </c>
      <c r="J286">
        <v>0</v>
      </c>
      <c r="K286" t="s">
        <v>0</v>
      </c>
    </row>
    <row r="287" spans="1:11" ht="12.75">
      <c r="A287">
        <v>0</v>
      </c>
      <c r="B287">
        <v>360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600</v>
      </c>
      <c r="I287">
        <v>0</v>
      </c>
      <c r="J287">
        <v>0</v>
      </c>
      <c r="K287" t="s">
        <v>0</v>
      </c>
    </row>
    <row r="288" spans="1:11" ht="12.75">
      <c r="A288">
        <v>0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 t="s">
        <v>0</v>
      </c>
    </row>
    <row r="289" spans="1:11" ht="12.75">
      <c r="A289">
        <v>0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 t="s">
        <v>0</v>
      </c>
    </row>
    <row r="290" spans="1:11" ht="12.75">
      <c r="A290">
        <v>0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540</v>
      </c>
      <c r="I290">
        <v>0</v>
      </c>
      <c r="J290">
        <v>0</v>
      </c>
      <c r="K290" t="s">
        <v>0</v>
      </c>
    </row>
    <row r="291" spans="1:11" ht="12.75">
      <c r="A291">
        <v>0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 t="s">
        <v>0</v>
      </c>
    </row>
    <row r="292" spans="1:11" ht="12.75">
      <c r="A292">
        <v>0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 t="s">
        <v>0</v>
      </c>
    </row>
    <row r="293" spans="1:11" ht="12.75">
      <c r="A293">
        <v>0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 t="s">
        <v>0</v>
      </c>
    </row>
    <row r="294" spans="1:11" ht="12.75">
      <c r="A294">
        <v>0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 t="s">
        <v>0</v>
      </c>
    </row>
    <row r="295" spans="1:11" ht="12.75">
      <c r="A295">
        <v>600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 t="s">
        <v>0</v>
      </c>
    </row>
    <row r="296" spans="1:11" ht="12.75">
      <c r="A296">
        <v>0</v>
      </c>
      <c r="B296">
        <v>0</v>
      </c>
      <c r="C296">
        <v>0</v>
      </c>
      <c r="D296">
        <v>480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540</v>
      </c>
      <c r="K296" t="s">
        <v>0</v>
      </c>
    </row>
    <row r="297" spans="1:11" ht="12.75">
      <c r="A297">
        <v>0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 t="s">
        <v>0</v>
      </c>
    </row>
    <row r="298" spans="1:11" ht="12.75">
      <c r="A298">
        <v>0</v>
      </c>
      <c r="B298">
        <v>0</v>
      </c>
      <c r="C298">
        <v>600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 t="s">
        <v>0</v>
      </c>
    </row>
    <row r="299" spans="1:11" ht="12.75">
      <c r="A299">
        <v>0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 t="s">
        <v>0</v>
      </c>
    </row>
    <row r="300" spans="1:11" ht="12.75">
      <c r="A300">
        <v>0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600</v>
      </c>
      <c r="I300">
        <v>0</v>
      </c>
      <c r="J300">
        <v>0</v>
      </c>
      <c r="K300" t="s">
        <v>0</v>
      </c>
    </row>
    <row r="301" spans="1:11" ht="12.75">
      <c r="A301">
        <v>0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 t="s">
        <v>0</v>
      </c>
    </row>
    <row r="302" spans="1:11" ht="12.75">
      <c r="A302">
        <v>0</v>
      </c>
      <c r="B302">
        <v>0</v>
      </c>
      <c r="C302">
        <v>0</v>
      </c>
      <c r="D302">
        <v>360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 t="s">
        <v>0</v>
      </c>
    </row>
    <row r="303" spans="1:11" ht="12.75">
      <c r="A303">
        <v>0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 t="s">
        <v>0</v>
      </c>
    </row>
    <row r="304" spans="1:11" ht="12.75">
      <c r="A304">
        <v>0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 t="s">
        <v>0</v>
      </c>
    </row>
    <row r="305" spans="1:11" ht="12.75">
      <c r="A305">
        <v>0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 t="s">
        <v>0</v>
      </c>
    </row>
    <row r="306" spans="1:11" ht="12.75">
      <c r="A306">
        <v>0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 t="s">
        <v>0</v>
      </c>
    </row>
    <row r="307" spans="1:11" ht="12.75">
      <c r="A307">
        <v>0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 t="s">
        <v>0</v>
      </c>
    </row>
    <row r="308" spans="1:11" ht="12.75">
      <c r="A308">
        <v>0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 t="s">
        <v>0</v>
      </c>
    </row>
    <row r="309" spans="1:11" ht="12.75">
      <c r="A309">
        <v>0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420</v>
      </c>
      <c r="I309">
        <v>0</v>
      </c>
      <c r="J309">
        <v>0</v>
      </c>
      <c r="K309" t="s">
        <v>0</v>
      </c>
    </row>
    <row r="310" spans="1:11" ht="12.75">
      <c r="A310">
        <v>0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 t="s">
        <v>0</v>
      </c>
    </row>
    <row r="311" spans="1:11" ht="12.75">
      <c r="A311">
        <v>600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 t="s">
        <v>0</v>
      </c>
    </row>
    <row r="312" spans="1:11" ht="12.75">
      <c r="A312">
        <v>0</v>
      </c>
      <c r="B312">
        <v>480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300</v>
      </c>
      <c r="J312">
        <v>600</v>
      </c>
      <c r="K312" t="s">
        <v>0</v>
      </c>
    </row>
    <row r="313" spans="1:11" ht="12.75">
      <c r="A313">
        <v>660</v>
      </c>
      <c r="B313">
        <v>0</v>
      </c>
      <c r="C313">
        <v>0</v>
      </c>
      <c r="D313">
        <v>0</v>
      </c>
      <c r="E313">
        <v>660</v>
      </c>
      <c r="F313">
        <v>0</v>
      </c>
      <c r="G313">
        <v>0</v>
      </c>
      <c r="H313">
        <v>0</v>
      </c>
      <c r="I313">
        <v>1080</v>
      </c>
      <c r="J313">
        <v>0</v>
      </c>
      <c r="K313" t="s">
        <v>0</v>
      </c>
    </row>
    <row r="314" spans="1:11" ht="12.75">
      <c r="A314">
        <v>0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 t="s">
        <v>0</v>
      </c>
    </row>
    <row r="315" spans="1:11" ht="12.75">
      <c r="A315">
        <v>0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 t="s">
        <v>0</v>
      </c>
    </row>
    <row r="316" spans="1:11" ht="12.75">
      <c r="A316">
        <v>0</v>
      </c>
      <c r="B316">
        <v>720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 t="s">
        <v>0</v>
      </c>
    </row>
    <row r="317" spans="1:11" ht="12.75">
      <c r="A317">
        <v>0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 t="s">
        <v>0</v>
      </c>
    </row>
    <row r="318" spans="1:11" ht="12.75">
      <c r="A318">
        <v>0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660</v>
      </c>
      <c r="H318">
        <v>0</v>
      </c>
      <c r="I318">
        <v>0</v>
      </c>
      <c r="J318">
        <v>0</v>
      </c>
      <c r="K318" t="s">
        <v>0</v>
      </c>
    </row>
    <row r="319" spans="1:11" ht="12.75">
      <c r="A319">
        <v>0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 t="s">
        <v>0</v>
      </c>
    </row>
    <row r="320" spans="1:11" ht="12.75">
      <c r="A320">
        <v>0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 t="s">
        <v>0</v>
      </c>
    </row>
    <row r="321" spans="1:11" ht="12.75">
      <c r="A321">
        <v>0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 t="s">
        <v>0</v>
      </c>
    </row>
    <row r="322" spans="1:11" ht="12.75">
      <c r="A322">
        <v>0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 t="s">
        <v>0</v>
      </c>
    </row>
    <row r="323" spans="1:11" ht="12.75">
      <c r="A323">
        <v>0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 t="s">
        <v>0</v>
      </c>
    </row>
    <row r="324" spans="1:11" ht="12.75">
      <c r="A324">
        <v>0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 t="s">
        <v>0</v>
      </c>
    </row>
    <row r="325" spans="1:11" ht="12.75">
      <c r="A325">
        <v>0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 t="s">
        <v>0</v>
      </c>
    </row>
    <row r="326" spans="1:11" ht="12.75">
      <c r="A326">
        <v>0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 t="s">
        <v>0</v>
      </c>
    </row>
    <row r="327" spans="1:11" ht="12.75">
      <c r="A327">
        <v>0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600</v>
      </c>
      <c r="J327">
        <v>0</v>
      </c>
      <c r="K327" t="s">
        <v>0</v>
      </c>
    </row>
    <row r="328" spans="1:11" ht="12.75">
      <c r="A328">
        <v>0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 t="s">
        <v>0</v>
      </c>
    </row>
    <row r="329" spans="1:11" ht="12.75">
      <c r="A329">
        <v>0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 t="s">
        <v>0</v>
      </c>
    </row>
    <row r="330" spans="1:11" ht="12.75">
      <c r="A330">
        <v>0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 t="s">
        <v>0</v>
      </c>
    </row>
    <row r="331" spans="1:11" ht="12.75">
      <c r="A331">
        <v>0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 t="s">
        <v>0</v>
      </c>
    </row>
    <row r="332" spans="1:11" ht="12.75">
      <c r="A332">
        <v>0</v>
      </c>
      <c r="B332">
        <v>0</v>
      </c>
      <c r="C332">
        <v>0</v>
      </c>
      <c r="D332">
        <v>0</v>
      </c>
      <c r="E332">
        <v>600</v>
      </c>
      <c r="F332">
        <v>0</v>
      </c>
      <c r="G332">
        <v>0</v>
      </c>
      <c r="H332">
        <v>0</v>
      </c>
      <c r="I332">
        <v>0</v>
      </c>
      <c r="J332">
        <v>0</v>
      </c>
      <c r="K332" t="s">
        <v>0</v>
      </c>
    </row>
    <row r="333" spans="1:11" ht="12.75">
      <c r="A333">
        <v>0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600</v>
      </c>
      <c r="J333">
        <v>0</v>
      </c>
      <c r="K333" t="s">
        <v>0</v>
      </c>
    </row>
    <row r="334" spans="1:11" ht="12.75">
      <c r="A334">
        <v>0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 t="s">
        <v>0</v>
      </c>
    </row>
    <row r="335" spans="1:11" ht="12.75">
      <c r="A335">
        <v>0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 t="s">
        <v>0</v>
      </c>
    </row>
    <row r="336" spans="1:11" ht="12.75">
      <c r="A336">
        <v>0</v>
      </c>
      <c r="B336">
        <v>0</v>
      </c>
      <c r="C336">
        <v>0</v>
      </c>
      <c r="D336">
        <v>0</v>
      </c>
      <c r="E336">
        <v>660</v>
      </c>
      <c r="F336">
        <v>0</v>
      </c>
      <c r="G336">
        <v>0</v>
      </c>
      <c r="H336">
        <v>0</v>
      </c>
      <c r="I336">
        <v>0</v>
      </c>
      <c r="J336">
        <v>0</v>
      </c>
      <c r="K336" t="s">
        <v>0</v>
      </c>
    </row>
    <row r="337" spans="1:11" ht="12.75">
      <c r="A337">
        <v>0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 t="s">
        <v>0</v>
      </c>
    </row>
    <row r="338" spans="1:11" ht="12.75">
      <c r="A338">
        <v>600</v>
      </c>
      <c r="B338">
        <v>0</v>
      </c>
      <c r="C338">
        <v>0</v>
      </c>
      <c r="D338">
        <v>540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 t="s">
        <v>0</v>
      </c>
    </row>
    <row r="339" spans="1:11" ht="12.75">
      <c r="A339">
        <v>0</v>
      </c>
      <c r="B339">
        <v>0</v>
      </c>
      <c r="C339">
        <v>0</v>
      </c>
      <c r="D339">
        <v>0</v>
      </c>
      <c r="E339">
        <v>660</v>
      </c>
      <c r="F339">
        <v>0</v>
      </c>
      <c r="G339">
        <v>0</v>
      </c>
      <c r="H339">
        <v>0</v>
      </c>
      <c r="I339">
        <v>0</v>
      </c>
      <c r="J339">
        <v>0</v>
      </c>
      <c r="K339" t="s">
        <v>0</v>
      </c>
    </row>
    <row r="340" spans="1:11" ht="12.75">
      <c r="A340">
        <v>0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 t="s">
        <v>0</v>
      </c>
    </row>
    <row r="341" spans="1:11" ht="12.75">
      <c r="A341">
        <v>0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 t="s">
        <v>0</v>
      </c>
    </row>
    <row r="342" spans="1:11" ht="12.75">
      <c r="A342">
        <v>660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 t="s">
        <v>0</v>
      </c>
    </row>
    <row r="343" spans="1:11" ht="12.75">
      <c r="A343">
        <v>0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 t="s">
        <v>0</v>
      </c>
    </row>
    <row r="344" spans="1:11" ht="12.75">
      <c r="A344">
        <v>0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 t="s">
        <v>0</v>
      </c>
    </row>
    <row r="345" spans="1:11" ht="12.75">
      <c r="A345">
        <v>0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 t="s">
        <v>0</v>
      </c>
    </row>
    <row r="346" spans="1:11" ht="12.75">
      <c r="A346">
        <v>0</v>
      </c>
      <c r="B346">
        <v>0</v>
      </c>
      <c r="C346">
        <v>0</v>
      </c>
      <c r="D346">
        <v>0</v>
      </c>
      <c r="E346">
        <v>0</v>
      </c>
      <c r="F346">
        <v>360</v>
      </c>
      <c r="G346">
        <v>0</v>
      </c>
      <c r="H346">
        <v>0</v>
      </c>
      <c r="I346">
        <v>420</v>
      </c>
      <c r="J346">
        <v>0</v>
      </c>
      <c r="K346" t="s">
        <v>0</v>
      </c>
    </row>
    <row r="347" spans="1:11" ht="12.75">
      <c r="A347">
        <v>0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 t="s">
        <v>0</v>
      </c>
    </row>
    <row r="348" spans="1:11" ht="12.75">
      <c r="A348">
        <v>0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 t="s">
        <v>0</v>
      </c>
    </row>
    <row r="349" spans="1:11" ht="12.75">
      <c r="A349">
        <v>0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 t="s">
        <v>0</v>
      </c>
    </row>
    <row r="350" spans="1:11" ht="12.75">
      <c r="A350">
        <v>0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 t="s">
        <v>0</v>
      </c>
    </row>
    <row r="351" spans="1:11" ht="12.75">
      <c r="A351">
        <v>0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 t="s">
        <v>0</v>
      </c>
    </row>
    <row r="352" spans="1:11" ht="12.75">
      <c r="A352">
        <v>0</v>
      </c>
      <c r="B352">
        <v>0</v>
      </c>
      <c r="C352">
        <v>0</v>
      </c>
      <c r="D352">
        <v>0</v>
      </c>
      <c r="E352">
        <v>600</v>
      </c>
      <c r="F352">
        <v>0</v>
      </c>
      <c r="G352">
        <v>0</v>
      </c>
      <c r="H352">
        <v>660</v>
      </c>
      <c r="I352">
        <v>0</v>
      </c>
      <c r="J352">
        <v>0</v>
      </c>
      <c r="K352" t="s">
        <v>0</v>
      </c>
    </row>
    <row r="353" spans="1:11" ht="12.75">
      <c r="A353">
        <v>0</v>
      </c>
      <c r="B353">
        <v>0</v>
      </c>
      <c r="C353">
        <v>240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 t="s">
        <v>0</v>
      </c>
    </row>
    <row r="354" spans="1:11" ht="12.75">
      <c r="A354">
        <v>0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 t="s">
        <v>0</v>
      </c>
    </row>
    <row r="355" spans="1:11" ht="12.75">
      <c r="A355">
        <v>0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300</v>
      </c>
      <c r="I355">
        <v>0</v>
      </c>
      <c r="J355">
        <v>0</v>
      </c>
      <c r="K355" t="s">
        <v>0</v>
      </c>
    </row>
    <row r="356" spans="1:11" ht="12.75">
      <c r="A356">
        <v>0</v>
      </c>
      <c r="B356">
        <v>540</v>
      </c>
      <c r="C356">
        <v>540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 t="s">
        <v>0</v>
      </c>
    </row>
    <row r="357" spans="1:11" ht="12.75">
      <c r="A357">
        <v>0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360</v>
      </c>
      <c r="H357">
        <v>0</v>
      </c>
      <c r="I357">
        <v>0</v>
      </c>
      <c r="J357">
        <v>0</v>
      </c>
      <c r="K357" t="s">
        <v>0</v>
      </c>
    </row>
    <row r="358" spans="1:11" ht="12.75">
      <c r="A358">
        <v>0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660</v>
      </c>
      <c r="H358">
        <v>0</v>
      </c>
      <c r="I358">
        <v>0</v>
      </c>
      <c r="J358">
        <v>240</v>
      </c>
      <c r="K358" t="s">
        <v>0</v>
      </c>
    </row>
    <row r="359" spans="1:11" ht="12.75">
      <c r="A359">
        <v>0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420</v>
      </c>
      <c r="J359">
        <v>0</v>
      </c>
      <c r="K359" t="s">
        <v>0</v>
      </c>
    </row>
    <row r="360" spans="1:11" ht="12.75">
      <c r="A360">
        <v>0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 t="s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600"/>
  <sheetViews>
    <sheetView tabSelected="1" workbookViewId="0" topLeftCell="A1">
      <selection activeCell="D5" sqref="D5"/>
    </sheetView>
  </sheetViews>
  <sheetFormatPr defaultColWidth="12.57421875" defaultRowHeight="12.75"/>
  <cols>
    <col min="1" max="1" width="5.28125" style="0" customWidth="1"/>
    <col min="2" max="16384" width="11.57421875" style="0" customWidth="1"/>
  </cols>
  <sheetData>
    <row r="1" ht="12.75">
      <c r="A1">
        <v>0</v>
      </c>
    </row>
    <row r="2" ht="12.75">
      <c r="A2">
        <v>0</v>
      </c>
    </row>
    <row r="3" ht="12.75">
      <c r="A3">
        <v>0</v>
      </c>
    </row>
    <row r="4" spans="1:4" ht="12.75">
      <c r="A4">
        <v>0</v>
      </c>
      <c r="C4" t="s">
        <v>1</v>
      </c>
      <c r="D4" s="2">
        <f>SUM(A1:A3600)</f>
        <v>160800</v>
      </c>
    </row>
    <row r="5" spans="1:4" ht="12.75">
      <c r="A5">
        <v>0</v>
      </c>
      <c r="C5" t="s">
        <v>2</v>
      </c>
      <c r="D5" s="2">
        <f>AVERAGEA(A1:A3600)</f>
        <v>44.666666666666664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480</v>
      </c>
    </row>
    <row r="10" ht="12.75">
      <c r="A10">
        <v>0</v>
      </c>
    </row>
    <row r="11" ht="12.75">
      <c r="A11">
        <v>0</v>
      </c>
    </row>
    <row r="12" ht="12.75">
      <c r="A12">
        <v>0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ht="12.75">
      <c r="A21">
        <v>0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ht="12.75">
      <c r="A30">
        <v>0</v>
      </c>
    </row>
    <row r="31" ht="12.75">
      <c r="A31">
        <v>360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  <row r="39" ht="12.75">
      <c r="A39">
        <v>0</v>
      </c>
    </row>
    <row r="40" ht="12.75">
      <c r="A40">
        <v>0</v>
      </c>
    </row>
    <row r="41" ht="12.75">
      <c r="A41">
        <v>360</v>
      </c>
    </row>
    <row r="42" ht="12.75">
      <c r="A42">
        <v>0</v>
      </c>
    </row>
    <row r="43" ht="12.75">
      <c r="A43">
        <v>0</v>
      </c>
    </row>
    <row r="44" ht="12.75">
      <c r="A44">
        <v>0</v>
      </c>
    </row>
    <row r="45" ht="12.75">
      <c r="A45">
        <v>360</v>
      </c>
    </row>
    <row r="46" ht="12.75">
      <c r="A46">
        <v>0</v>
      </c>
    </row>
    <row r="47" ht="12.75">
      <c r="A47">
        <v>360</v>
      </c>
    </row>
    <row r="48" ht="12.75">
      <c r="A48">
        <v>0</v>
      </c>
    </row>
    <row r="49" ht="12.75">
      <c r="A49">
        <v>0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420</v>
      </c>
    </row>
    <row r="57" ht="12.75">
      <c r="A57">
        <v>0</v>
      </c>
    </row>
    <row r="58" ht="12.75">
      <c r="A58">
        <v>0</v>
      </c>
    </row>
    <row r="59" ht="12.75">
      <c r="A59">
        <v>0</v>
      </c>
    </row>
    <row r="60" ht="12.75">
      <c r="A60">
        <v>0</v>
      </c>
    </row>
    <row r="61" ht="12.75">
      <c r="A61">
        <v>0</v>
      </c>
    </row>
    <row r="62" ht="12.75">
      <c r="A62">
        <v>0</v>
      </c>
    </row>
    <row r="63" ht="12.75">
      <c r="A63">
        <v>0</v>
      </c>
    </row>
    <row r="64" ht="12.75">
      <c r="A64">
        <v>0</v>
      </c>
    </row>
    <row r="65" ht="12.75">
      <c r="A65">
        <v>0</v>
      </c>
    </row>
    <row r="66" ht="12.75">
      <c r="A66">
        <v>0</v>
      </c>
    </row>
    <row r="67" ht="12.75">
      <c r="A67">
        <v>0</v>
      </c>
    </row>
    <row r="68" ht="12.75">
      <c r="A68">
        <v>0</v>
      </c>
    </row>
    <row r="69" ht="12.75">
      <c r="A69">
        <v>0</v>
      </c>
    </row>
    <row r="70" ht="12.75">
      <c r="A70">
        <v>0</v>
      </c>
    </row>
    <row r="71" ht="12.75">
      <c r="A71">
        <v>0</v>
      </c>
    </row>
    <row r="72" ht="12.75">
      <c r="A72">
        <v>0</v>
      </c>
    </row>
    <row r="73" ht="12.75">
      <c r="A73">
        <v>0</v>
      </c>
    </row>
    <row r="74" ht="12.75">
      <c r="A74">
        <v>0</v>
      </c>
    </row>
    <row r="75" ht="12.75">
      <c r="A75">
        <v>420</v>
      </c>
    </row>
    <row r="76" ht="12.75">
      <c r="A76">
        <v>0</v>
      </c>
    </row>
    <row r="77" ht="12.75">
      <c r="A77">
        <v>0</v>
      </c>
    </row>
    <row r="78" ht="12.75">
      <c r="A78">
        <v>0</v>
      </c>
    </row>
    <row r="79" ht="12.75">
      <c r="A79">
        <v>0</v>
      </c>
    </row>
    <row r="80" ht="12.75">
      <c r="A80">
        <v>0</v>
      </c>
    </row>
    <row r="81" ht="12.75">
      <c r="A81">
        <v>0</v>
      </c>
    </row>
    <row r="82" ht="12.75">
      <c r="A82">
        <v>0</v>
      </c>
    </row>
    <row r="83" ht="12.75">
      <c r="A83">
        <v>0</v>
      </c>
    </row>
    <row r="84" ht="12.75">
      <c r="A84">
        <v>0</v>
      </c>
    </row>
    <row r="85" ht="12.75">
      <c r="A85">
        <v>0</v>
      </c>
    </row>
    <row r="86" ht="12.75">
      <c r="A86">
        <v>0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0</v>
      </c>
    </row>
    <row r="95" ht="12.75">
      <c r="A95">
        <v>480</v>
      </c>
    </row>
    <row r="96" ht="12.75">
      <c r="A96">
        <v>0</v>
      </c>
    </row>
    <row r="97" ht="12.75">
      <c r="A97">
        <v>0</v>
      </c>
    </row>
    <row r="98" ht="12.75">
      <c r="A98">
        <v>0</v>
      </c>
    </row>
    <row r="99" ht="12.75">
      <c r="A99">
        <v>0</v>
      </c>
    </row>
    <row r="100" ht="12.75">
      <c r="A100">
        <v>0</v>
      </c>
    </row>
    <row r="101" ht="12.75">
      <c r="A101">
        <v>0</v>
      </c>
    </row>
    <row r="102" ht="12.75">
      <c r="A102">
        <v>0</v>
      </c>
    </row>
    <row r="103" ht="12.75">
      <c r="A103">
        <v>0</v>
      </c>
    </row>
    <row r="104" ht="12.75">
      <c r="A104">
        <v>0</v>
      </c>
    </row>
    <row r="105" ht="12.75">
      <c r="A105">
        <v>0</v>
      </c>
    </row>
    <row r="106" ht="12.75">
      <c r="A106">
        <v>360</v>
      </c>
    </row>
    <row r="107" ht="12.75">
      <c r="A107">
        <v>0</v>
      </c>
    </row>
    <row r="108" ht="12.75">
      <c r="A108">
        <v>0</v>
      </c>
    </row>
    <row r="109" ht="12.75">
      <c r="A109">
        <v>0</v>
      </c>
    </row>
    <row r="110" ht="12.75">
      <c r="A110">
        <v>0</v>
      </c>
    </row>
    <row r="111" ht="12.75">
      <c r="A111">
        <v>0</v>
      </c>
    </row>
    <row r="112" ht="12.75">
      <c r="A112">
        <v>0</v>
      </c>
    </row>
    <row r="113" ht="12.75">
      <c r="A113">
        <v>540</v>
      </c>
    </row>
    <row r="114" ht="12.75">
      <c r="A114">
        <v>0</v>
      </c>
    </row>
    <row r="115" ht="12.75">
      <c r="A115">
        <v>0</v>
      </c>
    </row>
    <row r="116" ht="12.75">
      <c r="A116">
        <v>0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0</v>
      </c>
    </row>
    <row r="121" ht="12.75">
      <c r="A121">
        <v>0</v>
      </c>
    </row>
    <row r="122" ht="12.75">
      <c r="A122">
        <v>0</v>
      </c>
    </row>
    <row r="123" ht="12.75">
      <c r="A123">
        <v>0</v>
      </c>
    </row>
    <row r="124" ht="12.75">
      <c r="A124">
        <v>0</v>
      </c>
    </row>
    <row r="125" ht="12.75">
      <c r="A125">
        <v>0</v>
      </c>
    </row>
    <row r="126" ht="12.75">
      <c r="A126">
        <v>0</v>
      </c>
    </row>
    <row r="127" ht="12.75">
      <c r="A127">
        <v>0</v>
      </c>
    </row>
    <row r="128" ht="12.75">
      <c r="A128">
        <v>0</v>
      </c>
    </row>
    <row r="129" ht="12.75">
      <c r="A129">
        <v>0</v>
      </c>
    </row>
    <row r="130" ht="12.75">
      <c r="A130">
        <v>0</v>
      </c>
    </row>
    <row r="131" ht="12.75">
      <c r="A131">
        <v>0</v>
      </c>
    </row>
    <row r="132" ht="12.75">
      <c r="A132">
        <v>0</v>
      </c>
    </row>
    <row r="133" ht="12.75">
      <c r="A133">
        <v>0</v>
      </c>
    </row>
    <row r="134" ht="12.75">
      <c r="A134">
        <v>0</v>
      </c>
    </row>
    <row r="135" ht="12.75">
      <c r="A135">
        <v>0</v>
      </c>
    </row>
    <row r="136" ht="12.75">
      <c r="A136">
        <v>0</v>
      </c>
    </row>
    <row r="137" ht="12.75">
      <c r="A137">
        <v>0</v>
      </c>
    </row>
    <row r="138" ht="12.75">
      <c r="A138">
        <v>0</v>
      </c>
    </row>
    <row r="139" ht="12.75">
      <c r="A139">
        <v>0</v>
      </c>
    </row>
    <row r="140" ht="12.75">
      <c r="A140">
        <v>0</v>
      </c>
    </row>
    <row r="141" ht="12.75">
      <c r="A141">
        <v>0</v>
      </c>
    </row>
    <row r="142" ht="12.75">
      <c r="A142">
        <v>0</v>
      </c>
    </row>
    <row r="143" ht="12.75">
      <c r="A143">
        <v>0</v>
      </c>
    </row>
    <row r="144" ht="12.75">
      <c r="A144">
        <v>0</v>
      </c>
    </row>
    <row r="145" ht="12.75">
      <c r="A145">
        <v>0</v>
      </c>
    </row>
    <row r="146" ht="12.75">
      <c r="A146">
        <v>0</v>
      </c>
    </row>
    <row r="147" ht="12.75">
      <c r="A147">
        <v>0</v>
      </c>
    </row>
    <row r="148" ht="12.75">
      <c r="A148">
        <v>0</v>
      </c>
    </row>
    <row r="149" ht="12.75">
      <c r="A149">
        <v>0</v>
      </c>
    </row>
    <row r="150" ht="12.75">
      <c r="A150">
        <v>0</v>
      </c>
    </row>
    <row r="151" ht="12.75">
      <c r="A151">
        <v>0</v>
      </c>
    </row>
    <row r="152" ht="12.75">
      <c r="A152">
        <v>0</v>
      </c>
    </row>
    <row r="153" ht="12.75">
      <c r="A153">
        <v>0</v>
      </c>
    </row>
    <row r="154" ht="12.75">
      <c r="A154">
        <v>0</v>
      </c>
    </row>
    <row r="155" ht="12.75">
      <c r="A155">
        <v>0</v>
      </c>
    </row>
    <row r="156" ht="12.75">
      <c r="A156">
        <v>0</v>
      </c>
    </row>
    <row r="157" ht="12.75">
      <c r="A157">
        <v>0</v>
      </c>
    </row>
    <row r="158" ht="12.75">
      <c r="A158">
        <v>0</v>
      </c>
    </row>
    <row r="159" ht="12.75">
      <c r="A159">
        <v>0</v>
      </c>
    </row>
    <row r="160" ht="12.75">
      <c r="A160">
        <v>0</v>
      </c>
    </row>
    <row r="161" ht="12.75">
      <c r="A161">
        <v>0</v>
      </c>
    </row>
    <row r="162" ht="12.75">
      <c r="A162">
        <v>0</v>
      </c>
    </row>
    <row r="163" ht="12.75">
      <c r="A163">
        <v>0</v>
      </c>
    </row>
    <row r="164" ht="12.75">
      <c r="A164">
        <v>0</v>
      </c>
    </row>
    <row r="165" ht="12.75">
      <c r="A165">
        <v>0</v>
      </c>
    </row>
    <row r="166" ht="12.75">
      <c r="A166">
        <v>420</v>
      </c>
    </row>
    <row r="167" ht="12.75">
      <c r="A167">
        <v>0</v>
      </c>
    </row>
    <row r="168" ht="12.75">
      <c r="A168">
        <v>0</v>
      </c>
    </row>
    <row r="169" ht="12.75">
      <c r="A169">
        <v>0</v>
      </c>
    </row>
    <row r="170" ht="12.75">
      <c r="A170">
        <v>0</v>
      </c>
    </row>
    <row r="171" ht="12.75">
      <c r="A171">
        <v>0</v>
      </c>
    </row>
    <row r="172" ht="12.75">
      <c r="A172">
        <v>0</v>
      </c>
    </row>
    <row r="173" ht="12.75">
      <c r="A173">
        <v>0</v>
      </c>
    </row>
    <row r="174" ht="12.75">
      <c r="A174">
        <v>0</v>
      </c>
    </row>
    <row r="175" ht="12.75">
      <c r="A175">
        <v>0</v>
      </c>
    </row>
    <row r="176" ht="12.75">
      <c r="A176">
        <v>0</v>
      </c>
    </row>
    <row r="177" ht="12.75">
      <c r="A177">
        <v>0</v>
      </c>
    </row>
    <row r="178" ht="12.75">
      <c r="A178">
        <v>0</v>
      </c>
    </row>
    <row r="179" ht="12.75">
      <c r="A179">
        <v>420</v>
      </c>
    </row>
    <row r="180" ht="12.75">
      <c r="A180">
        <v>0</v>
      </c>
    </row>
    <row r="181" ht="12.75">
      <c r="A181">
        <v>0</v>
      </c>
    </row>
    <row r="182" ht="12.75">
      <c r="A182">
        <v>0</v>
      </c>
    </row>
    <row r="183" ht="12.75">
      <c r="A183">
        <v>540</v>
      </c>
    </row>
    <row r="184" ht="12.75">
      <c r="A184">
        <v>0</v>
      </c>
    </row>
    <row r="185" ht="12.75">
      <c r="A185">
        <v>0</v>
      </c>
    </row>
    <row r="186" ht="12.75">
      <c r="A186">
        <v>420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0</v>
      </c>
    </row>
    <row r="191" ht="12.75">
      <c r="A191">
        <v>0</v>
      </c>
    </row>
    <row r="192" ht="12.75">
      <c r="A192">
        <v>0</v>
      </c>
    </row>
    <row r="193" ht="12.75">
      <c r="A193">
        <v>0</v>
      </c>
    </row>
    <row r="194" ht="12.75">
      <c r="A194">
        <v>0</v>
      </c>
    </row>
    <row r="195" ht="12.75">
      <c r="A195">
        <v>0</v>
      </c>
    </row>
    <row r="196" ht="12.75">
      <c r="A196">
        <v>0</v>
      </c>
    </row>
    <row r="197" ht="12.75">
      <c r="A197">
        <v>0</v>
      </c>
    </row>
    <row r="198" ht="12.75">
      <c r="A198">
        <v>0</v>
      </c>
    </row>
    <row r="199" ht="12.75">
      <c r="A199">
        <v>0</v>
      </c>
    </row>
    <row r="200" ht="12.75">
      <c r="A200">
        <v>0</v>
      </c>
    </row>
    <row r="201" ht="12.75">
      <c r="A201">
        <v>0</v>
      </c>
    </row>
    <row r="202" ht="12.75">
      <c r="A202">
        <v>0</v>
      </c>
    </row>
    <row r="203" ht="12.75">
      <c r="A203">
        <v>0</v>
      </c>
    </row>
    <row r="204" ht="12.75">
      <c r="A204">
        <v>540</v>
      </c>
    </row>
    <row r="205" ht="12.75">
      <c r="A205">
        <v>0</v>
      </c>
    </row>
    <row r="206" ht="12.75">
      <c r="A206">
        <v>0</v>
      </c>
    </row>
    <row r="207" ht="12.75">
      <c r="A207">
        <v>0</v>
      </c>
    </row>
    <row r="208" ht="12.75">
      <c r="A208">
        <v>0</v>
      </c>
    </row>
    <row r="209" ht="12.75">
      <c r="A209">
        <v>0</v>
      </c>
    </row>
    <row r="210" ht="12.75">
      <c r="A210">
        <v>0</v>
      </c>
    </row>
    <row r="211" ht="12.75">
      <c r="A211">
        <v>480</v>
      </c>
    </row>
    <row r="212" ht="12.75">
      <c r="A212">
        <v>0</v>
      </c>
    </row>
    <row r="213" ht="12.75">
      <c r="A213">
        <v>540</v>
      </c>
    </row>
    <row r="214" ht="12.75">
      <c r="A214">
        <v>0</v>
      </c>
    </row>
    <row r="215" ht="12.75">
      <c r="A215">
        <v>0</v>
      </c>
    </row>
    <row r="216" ht="12.75">
      <c r="A216">
        <v>0</v>
      </c>
    </row>
    <row r="217" ht="12.75">
      <c r="A217">
        <v>0</v>
      </c>
    </row>
    <row r="218" ht="12.75">
      <c r="A218">
        <v>0</v>
      </c>
    </row>
    <row r="219" ht="12.75">
      <c r="A219">
        <v>0</v>
      </c>
    </row>
    <row r="220" ht="12.75">
      <c r="A220">
        <v>0</v>
      </c>
    </row>
    <row r="221" ht="12.75">
      <c r="A221">
        <v>0</v>
      </c>
    </row>
    <row r="222" ht="12.75">
      <c r="A222">
        <v>0</v>
      </c>
    </row>
    <row r="223" ht="12.75">
      <c r="A223">
        <v>0</v>
      </c>
    </row>
    <row r="224" ht="12.75">
      <c r="A224">
        <v>0</v>
      </c>
    </row>
    <row r="225" ht="12.75">
      <c r="A225">
        <v>0</v>
      </c>
    </row>
    <row r="226" ht="12.75">
      <c r="A226">
        <v>0</v>
      </c>
    </row>
    <row r="227" ht="12.75">
      <c r="A227">
        <v>0</v>
      </c>
    </row>
    <row r="228" ht="12.75">
      <c r="A228">
        <v>540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0</v>
      </c>
    </row>
    <row r="233" ht="12.75">
      <c r="A233">
        <v>0</v>
      </c>
    </row>
    <row r="234" ht="12.75">
      <c r="A234">
        <v>0</v>
      </c>
    </row>
    <row r="235" ht="12.75">
      <c r="A235">
        <v>0</v>
      </c>
    </row>
    <row r="236" ht="12.75">
      <c r="A236">
        <v>0</v>
      </c>
    </row>
    <row r="237" ht="12.75">
      <c r="A237">
        <v>0</v>
      </c>
    </row>
    <row r="238" ht="12.75">
      <c r="A238">
        <v>0</v>
      </c>
    </row>
    <row r="239" ht="12.75">
      <c r="A239">
        <v>540</v>
      </c>
    </row>
    <row r="240" ht="12.75">
      <c r="A240">
        <v>0</v>
      </c>
    </row>
    <row r="241" ht="12.75">
      <c r="A241">
        <v>0</v>
      </c>
    </row>
    <row r="242" ht="12.75">
      <c r="A242">
        <v>0</v>
      </c>
    </row>
    <row r="243" ht="12.75">
      <c r="A243">
        <v>0</v>
      </c>
    </row>
    <row r="244" ht="12.75">
      <c r="A244">
        <v>0</v>
      </c>
    </row>
    <row r="245" ht="12.75">
      <c r="A245">
        <v>0</v>
      </c>
    </row>
    <row r="246" ht="12.75">
      <c r="A246">
        <v>0</v>
      </c>
    </row>
    <row r="247" ht="12.75">
      <c r="A247">
        <v>0</v>
      </c>
    </row>
    <row r="248" ht="12.75">
      <c r="A248">
        <v>0</v>
      </c>
    </row>
    <row r="249" ht="12.75">
      <c r="A249">
        <v>0</v>
      </c>
    </row>
    <row r="250" ht="12.75">
      <c r="A250">
        <v>0</v>
      </c>
    </row>
    <row r="251" ht="12.75">
      <c r="A251">
        <v>0</v>
      </c>
    </row>
    <row r="252" ht="12.75">
      <c r="A252">
        <v>480</v>
      </c>
    </row>
    <row r="253" ht="12.75">
      <c r="A253">
        <v>0</v>
      </c>
    </row>
    <row r="254" ht="12.75">
      <c r="A254">
        <v>0</v>
      </c>
    </row>
    <row r="255" ht="12.75">
      <c r="A255">
        <v>0</v>
      </c>
    </row>
    <row r="256" ht="12.75">
      <c r="A256">
        <v>0</v>
      </c>
    </row>
    <row r="257" ht="12.75">
      <c r="A257">
        <v>0</v>
      </c>
    </row>
    <row r="258" ht="12.75">
      <c r="A258">
        <v>0</v>
      </c>
    </row>
    <row r="259" ht="12.75">
      <c r="A259">
        <v>0</v>
      </c>
    </row>
    <row r="260" ht="12.75">
      <c r="A260">
        <v>0</v>
      </c>
    </row>
    <row r="261" ht="12.75">
      <c r="A261">
        <v>0</v>
      </c>
    </row>
    <row r="262" ht="12.75">
      <c r="A262">
        <v>0</v>
      </c>
    </row>
    <row r="263" ht="12.75">
      <c r="A263">
        <v>0</v>
      </c>
    </row>
    <row r="264" ht="12.75">
      <c r="A264">
        <v>0</v>
      </c>
    </row>
    <row r="265" ht="12.75">
      <c r="A265">
        <v>0</v>
      </c>
    </row>
    <row r="266" ht="12.75">
      <c r="A266">
        <v>0</v>
      </c>
    </row>
    <row r="267" ht="12.75">
      <c r="A267">
        <v>0</v>
      </c>
    </row>
    <row r="268" ht="12.75">
      <c r="A268">
        <v>0</v>
      </c>
    </row>
    <row r="269" ht="12.75">
      <c r="A269">
        <v>0</v>
      </c>
    </row>
    <row r="270" ht="12.75">
      <c r="A270">
        <v>0</v>
      </c>
    </row>
    <row r="271" ht="12.75">
      <c r="A271">
        <v>0</v>
      </c>
    </row>
    <row r="272" ht="12.75">
      <c r="A272">
        <v>0</v>
      </c>
    </row>
    <row r="273" ht="12.75">
      <c r="A273">
        <v>0</v>
      </c>
    </row>
    <row r="274" ht="12.75">
      <c r="A274">
        <v>0</v>
      </c>
    </row>
    <row r="275" ht="12.75">
      <c r="A275">
        <v>0</v>
      </c>
    </row>
    <row r="276" ht="12.75">
      <c r="A276">
        <v>0</v>
      </c>
    </row>
    <row r="277" ht="12.75">
      <c r="A277">
        <v>0</v>
      </c>
    </row>
    <row r="278" ht="12.75">
      <c r="A278">
        <v>0</v>
      </c>
    </row>
    <row r="279" ht="12.75">
      <c r="A279">
        <v>0</v>
      </c>
    </row>
    <row r="280" ht="12.75">
      <c r="A280">
        <v>0</v>
      </c>
    </row>
    <row r="281" ht="12.75">
      <c r="A281">
        <v>0</v>
      </c>
    </row>
    <row r="282" ht="12.75">
      <c r="A282">
        <v>0</v>
      </c>
    </row>
    <row r="283" ht="12.75">
      <c r="A283">
        <v>0</v>
      </c>
    </row>
    <row r="284" ht="12.75">
      <c r="A284">
        <v>0</v>
      </c>
    </row>
    <row r="285" ht="12.75">
      <c r="A285">
        <v>0</v>
      </c>
    </row>
    <row r="286" ht="12.75">
      <c r="A286">
        <v>0</v>
      </c>
    </row>
    <row r="287" ht="12.75">
      <c r="A287">
        <v>0</v>
      </c>
    </row>
    <row r="288" ht="12.75">
      <c r="A288">
        <v>0</v>
      </c>
    </row>
    <row r="289" ht="12.75">
      <c r="A289">
        <v>540</v>
      </c>
    </row>
    <row r="290" ht="12.75">
      <c r="A290">
        <v>0</v>
      </c>
    </row>
    <row r="291" ht="12.75">
      <c r="A291">
        <v>0</v>
      </c>
    </row>
    <row r="292" ht="12.75">
      <c r="A292">
        <v>0</v>
      </c>
    </row>
    <row r="293" ht="12.75">
      <c r="A293">
        <v>0</v>
      </c>
    </row>
    <row r="294" ht="12.75">
      <c r="A294">
        <v>420</v>
      </c>
    </row>
    <row r="295" ht="12.75">
      <c r="A295">
        <v>0</v>
      </c>
    </row>
    <row r="296" ht="12.75">
      <c r="A296">
        <v>0</v>
      </c>
    </row>
    <row r="297" ht="12.75">
      <c r="A297">
        <v>0</v>
      </c>
    </row>
    <row r="298" ht="12.75">
      <c r="A298">
        <v>0</v>
      </c>
    </row>
    <row r="299" ht="12.75">
      <c r="A299">
        <v>0</v>
      </c>
    </row>
    <row r="300" ht="12.75">
      <c r="A300">
        <v>720</v>
      </c>
    </row>
    <row r="301" ht="12.75">
      <c r="A301">
        <v>0</v>
      </c>
    </row>
    <row r="302" ht="12.75">
      <c r="A302">
        <v>0</v>
      </c>
    </row>
    <row r="303" ht="12.75">
      <c r="A303">
        <v>0</v>
      </c>
    </row>
    <row r="304" ht="12.75">
      <c r="A304">
        <v>0</v>
      </c>
    </row>
    <row r="305" ht="12.75">
      <c r="A305">
        <v>0</v>
      </c>
    </row>
    <row r="306" ht="12.75">
      <c r="A306">
        <v>0</v>
      </c>
    </row>
    <row r="307" ht="12.75">
      <c r="A307">
        <v>0</v>
      </c>
    </row>
    <row r="308" ht="12.75">
      <c r="A308">
        <v>0</v>
      </c>
    </row>
    <row r="309" ht="12.75">
      <c r="A309">
        <v>0</v>
      </c>
    </row>
    <row r="310" ht="12.75">
      <c r="A310">
        <v>0</v>
      </c>
    </row>
    <row r="311" ht="12.75">
      <c r="A311">
        <v>0</v>
      </c>
    </row>
    <row r="312" ht="12.75">
      <c r="A312">
        <v>540</v>
      </c>
    </row>
    <row r="313" ht="12.75">
      <c r="A313">
        <v>0</v>
      </c>
    </row>
    <row r="314" ht="12.75">
      <c r="A314">
        <v>0</v>
      </c>
    </row>
    <row r="315" ht="12.75">
      <c r="A315">
        <v>0</v>
      </c>
    </row>
    <row r="316" ht="12.75">
      <c r="A316">
        <v>0</v>
      </c>
    </row>
    <row r="317" ht="12.75">
      <c r="A317">
        <v>0</v>
      </c>
    </row>
    <row r="318" ht="12.75">
      <c r="A318">
        <v>0</v>
      </c>
    </row>
    <row r="319" ht="12.75">
      <c r="A319">
        <v>0</v>
      </c>
    </row>
    <row r="320" ht="12.75">
      <c r="A320">
        <v>0</v>
      </c>
    </row>
    <row r="321" ht="12.75">
      <c r="A321">
        <v>0</v>
      </c>
    </row>
    <row r="322" ht="12.75">
      <c r="A322">
        <v>240</v>
      </c>
    </row>
    <row r="323" ht="12.75">
      <c r="A323">
        <v>0</v>
      </c>
    </row>
    <row r="324" ht="12.75">
      <c r="A324">
        <v>0</v>
      </c>
    </row>
    <row r="325" ht="12.75">
      <c r="A325">
        <v>0</v>
      </c>
    </row>
    <row r="326" ht="12.75">
      <c r="A326">
        <v>0</v>
      </c>
    </row>
    <row r="327" ht="12.75">
      <c r="A327">
        <v>0</v>
      </c>
    </row>
    <row r="328" ht="12.75">
      <c r="A328">
        <v>0</v>
      </c>
    </row>
    <row r="329" ht="12.75">
      <c r="A329">
        <v>0</v>
      </c>
    </row>
    <row r="330" ht="12.75">
      <c r="A330">
        <v>480</v>
      </c>
    </row>
    <row r="331" ht="12.75">
      <c r="A331">
        <v>0</v>
      </c>
    </row>
    <row r="332" ht="12.75">
      <c r="A332">
        <v>0</v>
      </c>
    </row>
    <row r="333" ht="12.75">
      <c r="A333">
        <v>0</v>
      </c>
    </row>
    <row r="334" ht="12.75">
      <c r="A334">
        <v>0</v>
      </c>
    </row>
    <row r="335" ht="12.75">
      <c r="A335">
        <v>660</v>
      </c>
    </row>
    <row r="336" ht="12.75">
      <c r="A336">
        <v>0</v>
      </c>
    </row>
    <row r="337" ht="12.75">
      <c r="A337">
        <v>0</v>
      </c>
    </row>
    <row r="338" ht="12.75">
      <c r="A338">
        <v>0</v>
      </c>
    </row>
    <row r="339" ht="12.75">
      <c r="A339">
        <v>0</v>
      </c>
    </row>
    <row r="340" ht="12.75">
      <c r="A340">
        <v>0</v>
      </c>
    </row>
    <row r="341" ht="12.75">
      <c r="A341">
        <v>0</v>
      </c>
    </row>
    <row r="342" ht="12.75">
      <c r="A342">
        <v>0</v>
      </c>
    </row>
    <row r="343" ht="12.75">
      <c r="A343">
        <v>0</v>
      </c>
    </row>
    <row r="344" ht="12.75">
      <c r="A344">
        <v>0</v>
      </c>
    </row>
    <row r="345" ht="12.75">
      <c r="A345">
        <v>0</v>
      </c>
    </row>
    <row r="346" ht="12.75">
      <c r="A346">
        <v>0</v>
      </c>
    </row>
    <row r="347" ht="12.75">
      <c r="A347">
        <v>0</v>
      </c>
    </row>
    <row r="348" ht="12.75">
      <c r="A348">
        <v>0</v>
      </c>
    </row>
    <row r="349" ht="12.75">
      <c r="A349">
        <v>0</v>
      </c>
    </row>
    <row r="350" ht="12.75">
      <c r="A350">
        <v>600</v>
      </c>
    </row>
    <row r="351" ht="12.75">
      <c r="A351">
        <v>0</v>
      </c>
    </row>
    <row r="352" ht="12.75">
      <c r="A352">
        <v>0</v>
      </c>
    </row>
    <row r="353" ht="12.75">
      <c r="A353">
        <v>0</v>
      </c>
    </row>
    <row r="354" ht="12.75">
      <c r="A354">
        <v>0</v>
      </c>
    </row>
    <row r="355" ht="12.75">
      <c r="A355">
        <v>360</v>
      </c>
    </row>
    <row r="356" ht="12.75">
      <c r="A356">
        <v>0</v>
      </c>
    </row>
    <row r="357" ht="12.75">
      <c r="A357">
        <v>540</v>
      </c>
    </row>
    <row r="358" ht="12.75">
      <c r="A358">
        <v>0</v>
      </c>
    </row>
    <row r="359" ht="12.75">
      <c r="A359">
        <v>0</v>
      </c>
    </row>
    <row r="360" ht="12.75">
      <c r="A360">
        <v>0</v>
      </c>
    </row>
    <row r="361" ht="12.75">
      <c r="A361">
        <v>0</v>
      </c>
    </row>
    <row r="362" ht="12.75">
      <c r="A362">
        <v>0</v>
      </c>
    </row>
    <row r="363" ht="12.75">
      <c r="A363">
        <v>0</v>
      </c>
    </row>
    <row r="364" ht="12.75">
      <c r="A364">
        <v>0</v>
      </c>
    </row>
    <row r="365" ht="12.75">
      <c r="A365">
        <v>0</v>
      </c>
    </row>
    <row r="366" ht="12.75">
      <c r="A366">
        <v>0</v>
      </c>
    </row>
    <row r="367" ht="12.75">
      <c r="A367">
        <v>0</v>
      </c>
    </row>
    <row r="368" ht="12.75">
      <c r="A368">
        <v>0</v>
      </c>
    </row>
    <row r="369" ht="12.75">
      <c r="A369">
        <v>0</v>
      </c>
    </row>
    <row r="370" ht="12.75">
      <c r="A370">
        <v>0</v>
      </c>
    </row>
    <row r="371" ht="12.75">
      <c r="A371">
        <v>300</v>
      </c>
    </row>
    <row r="372" ht="12.75">
      <c r="A372">
        <v>480</v>
      </c>
    </row>
    <row r="373" ht="12.75">
      <c r="A373">
        <v>0</v>
      </c>
    </row>
    <row r="374" ht="12.75">
      <c r="A374">
        <v>0</v>
      </c>
    </row>
    <row r="375" ht="12.75">
      <c r="A375">
        <v>0</v>
      </c>
    </row>
    <row r="376" ht="12.75">
      <c r="A376">
        <v>0</v>
      </c>
    </row>
    <row r="377" ht="12.75">
      <c r="A377">
        <v>0</v>
      </c>
    </row>
    <row r="378" ht="12.75">
      <c r="A378">
        <v>0</v>
      </c>
    </row>
    <row r="379" ht="12.75">
      <c r="A379">
        <v>0</v>
      </c>
    </row>
    <row r="380" ht="12.75">
      <c r="A380">
        <v>0</v>
      </c>
    </row>
    <row r="381" ht="12.75">
      <c r="A381">
        <v>0</v>
      </c>
    </row>
    <row r="382" ht="12.75">
      <c r="A382">
        <v>0</v>
      </c>
    </row>
    <row r="383" ht="12.75">
      <c r="A383">
        <v>0</v>
      </c>
    </row>
    <row r="384" ht="12.75">
      <c r="A384">
        <v>0</v>
      </c>
    </row>
    <row r="385" ht="12.75">
      <c r="A385">
        <v>0</v>
      </c>
    </row>
    <row r="386" ht="12.75">
      <c r="A386">
        <v>0</v>
      </c>
    </row>
    <row r="387" ht="12.75">
      <c r="A387">
        <v>0</v>
      </c>
    </row>
    <row r="388" ht="12.75">
      <c r="A388">
        <v>540</v>
      </c>
    </row>
    <row r="389" ht="12.75">
      <c r="A389">
        <v>0</v>
      </c>
    </row>
    <row r="390" ht="12.75">
      <c r="A390">
        <v>540</v>
      </c>
    </row>
    <row r="391" ht="12.75">
      <c r="A391">
        <v>360</v>
      </c>
    </row>
    <row r="392" ht="12.75">
      <c r="A392">
        <v>0</v>
      </c>
    </row>
    <row r="393" ht="12.75">
      <c r="A393">
        <v>0</v>
      </c>
    </row>
    <row r="394" ht="12.75">
      <c r="A394">
        <v>0</v>
      </c>
    </row>
    <row r="395" ht="12.75">
      <c r="A395">
        <v>0</v>
      </c>
    </row>
    <row r="396" ht="12.75">
      <c r="A396">
        <v>0</v>
      </c>
    </row>
    <row r="397" ht="12.75">
      <c r="A397">
        <v>0</v>
      </c>
    </row>
    <row r="398" ht="12.75">
      <c r="A398">
        <v>0</v>
      </c>
    </row>
    <row r="399" ht="12.75">
      <c r="A399">
        <v>0</v>
      </c>
    </row>
    <row r="400" ht="12.75">
      <c r="A400">
        <v>0</v>
      </c>
    </row>
    <row r="401" ht="12.75">
      <c r="A401">
        <v>600</v>
      </c>
    </row>
    <row r="402" ht="12.75">
      <c r="A402">
        <v>0</v>
      </c>
    </row>
    <row r="403" ht="12.75">
      <c r="A403">
        <v>0</v>
      </c>
    </row>
    <row r="404" ht="12.75">
      <c r="A404">
        <v>0</v>
      </c>
    </row>
    <row r="405" ht="12.75">
      <c r="A405">
        <v>0</v>
      </c>
    </row>
    <row r="406" ht="12.75">
      <c r="A406">
        <v>0</v>
      </c>
    </row>
    <row r="407" ht="12.75">
      <c r="A407">
        <v>0</v>
      </c>
    </row>
    <row r="408" ht="12.75">
      <c r="A408">
        <v>0</v>
      </c>
    </row>
    <row r="409" ht="12.75">
      <c r="A409">
        <v>0</v>
      </c>
    </row>
    <row r="410" ht="12.75">
      <c r="A410">
        <v>0</v>
      </c>
    </row>
    <row r="411" ht="12.75">
      <c r="A411">
        <v>0</v>
      </c>
    </row>
    <row r="412" ht="12.75">
      <c r="A412">
        <v>0</v>
      </c>
    </row>
    <row r="413" ht="12.75">
      <c r="A413">
        <v>0</v>
      </c>
    </row>
    <row r="414" ht="12.75">
      <c r="A414">
        <v>0</v>
      </c>
    </row>
    <row r="415" ht="12.75">
      <c r="A415">
        <v>0</v>
      </c>
    </row>
    <row r="416" ht="12.75">
      <c r="A416">
        <v>0</v>
      </c>
    </row>
    <row r="417" ht="12.75">
      <c r="A417">
        <v>0</v>
      </c>
    </row>
    <row r="418" ht="12.75">
      <c r="A418">
        <v>660</v>
      </c>
    </row>
    <row r="419" ht="12.75">
      <c r="A419">
        <v>0</v>
      </c>
    </row>
    <row r="420" ht="12.75">
      <c r="A420">
        <v>540</v>
      </c>
    </row>
    <row r="421" ht="12.75">
      <c r="A421">
        <v>0</v>
      </c>
    </row>
    <row r="422" ht="12.75">
      <c r="A422">
        <v>0</v>
      </c>
    </row>
    <row r="423" ht="12.75">
      <c r="A423">
        <v>0</v>
      </c>
    </row>
    <row r="424" ht="12.75">
      <c r="A424">
        <v>300</v>
      </c>
    </row>
    <row r="425" ht="12.75">
      <c r="A425">
        <v>0</v>
      </c>
    </row>
    <row r="426" ht="12.75">
      <c r="A426">
        <v>0</v>
      </c>
    </row>
    <row r="427" ht="12.75">
      <c r="A427">
        <v>0</v>
      </c>
    </row>
    <row r="428" ht="12.75">
      <c r="A428">
        <v>0</v>
      </c>
    </row>
    <row r="429" ht="12.75">
      <c r="A429">
        <v>0</v>
      </c>
    </row>
    <row r="430" ht="12.75">
      <c r="A430">
        <v>0</v>
      </c>
    </row>
    <row r="431" ht="12.75">
      <c r="A431">
        <v>0</v>
      </c>
    </row>
    <row r="432" ht="12.75">
      <c r="A432">
        <v>0</v>
      </c>
    </row>
    <row r="433" ht="12.75">
      <c r="A433">
        <v>0</v>
      </c>
    </row>
    <row r="434" ht="12.75">
      <c r="A434">
        <v>480</v>
      </c>
    </row>
    <row r="435" ht="12.75">
      <c r="A435">
        <v>0</v>
      </c>
    </row>
    <row r="436" ht="12.75">
      <c r="A436">
        <v>0</v>
      </c>
    </row>
    <row r="437" ht="12.75">
      <c r="A437">
        <v>0</v>
      </c>
    </row>
    <row r="438" ht="12.75">
      <c r="A438">
        <v>0</v>
      </c>
    </row>
    <row r="439" ht="12.75">
      <c r="A439">
        <v>0</v>
      </c>
    </row>
    <row r="440" ht="12.75">
      <c r="A440">
        <v>0</v>
      </c>
    </row>
    <row r="441" ht="12.75">
      <c r="A441">
        <v>540</v>
      </c>
    </row>
    <row r="442" ht="12.75">
      <c r="A442">
        <v>0</v>
      </c>
    </row>
    <row r="443" ht="12.75">
      <c r="A443">
        <v>0</v>
      </c>
    </row>
    <row r="444" ht="12.75">
      <c r="A444">
        <v>0</v>
      </c>
    </row>
    <row r="445" ht="12.75">
      <c r="A445">
        <v>0</v>
      </c>
    </row>
    <row r="446" ht="12.75">
      <c r="A446">
        <v>0</v>
      </c>
    </row>
    <row r="447" ht="12.75">
      <c r="A447">
        <v>0</v>
      </c>
    </row>
    <row r="448" ht="12.75">
      <c r="A448">
        <v>0</v>
      </c>
    </row>
    <row r="449" ht="12.75">
      <c r="A449">
        <v>0</v>
      </c>
    </row>
    <row r="450" ht="12.75">
      <c r="A450">
        <v>0</v>
      </c>
    </row>
    <row r="451" ht="12.75">
      <c r="A451">
        <v>0</v>
      </c>
    </row>
    <row r="452" ht="12.75">
      <c r="A452">
        <v>0</v>
      </c>
    </row>
    <row r="453" ht="12.75">
      <c r="A453">
        <v>0</v>
      </c>
    </row>
    <row r="454" ht="12.75">
      <c r="A454">
        <v>0</v>
      </c>
    </row>
    <row r="455" ht="12.75">
      <c r="A455">
        <v>0</v>
      </c>
    </row>
    <row r="456" ht="12.75">
      <c r="A456">
        <v>0</v>
      </c>
    </row>
    <row r="457" ht="12.75">
      <c r="A457">
        <v>420</v>
      </c>
    </row>
    <row r="458" ht="12.75">
      <c r="A458">
        <v>0</v>
      </c>
    </row>
    <row r="459" ht="12.75">
      <c r="A459">
        <v>420</v>
      </c>
    </row>
    <row r="460" ht="12.75">
      <c r="A460">
        <v>0</v>
      </c>
    </row>
    <row r="461" ht="12.75">
      <c r="A461">
        <v>0</v>
      </c>
    </row>
    <row r="462" ht="12.75">
      <c r="A462">
        <v>0</v>
      </c>
    </row>
    <row r="463" ht="12.75">
      <c r="A463">
        <v>0</v>
      </c>
    </row>
    <row r="464" ht="12.75">
      <c r="A464">
        <v>0</v>
      </c>
    </row>
    <row r="465" ht="12.75">
      <c r="A465">
        <v>0</v>
      </c>
    </row>
    <row r="466" ht="12.75">
      <c r="A466">
        <v>0</v>
      </c>
    </row>
    <row r="467" ht="12.75">
      <c r="A467">
        <v>0</v>
      </c>
    </row>
    <row r="468" ht="12.75">
      <c r="A468">
        <v>0</v>
      </c>
    </row>
    <row r="469" ht="12.75">
      <c r="A469">
        <v>0</v>
      </c>
    </row>
    <row r="470" ht="12.75">
      <c r="A470">
        <v>0</v>
      </c>
    </row>
    <row r="471" ht="12.75">
      <c r="A471">
        <v>660</v>
      </c>
    </row>
    <row r="472" ht="12.75">
      <c r="A472">
        <v>0</v>
      </c>
    </row>
    <row r="473" ht="12.75">
      <c r="A473">
        <v>0</v>
      </c>
    </row>
    <row r="474" ht="12.75">
      <c r="A474">
        <v>0</v>
      </c>
    </row>
    <row r="475" ht="12.75">
      <c r="A475">
        <v>0</v>
      </c>
    </row>
    <row r="476" ht="12.75">
      <c r="A476">
        <v>0</v>
      </c>
    </row>
    <row r="477" ht="12.75">
      <c r="A477">
        <v>0</v>
      </c>
    </row>
    <row r="478" ht="12.75">
      <c r="A478">
        <v>0</v>
      </c>
    </row>
    <row r="479" ht="12.75">
      <c r="A479">
        <v>0</v>
      </c>
    </row>
    <row r="480" ht="12.75">
      <c r="A480">
        <v>0</v>
      </c>
    </row>
    <row r="481" ht="12.75">
      <c r="A481">
        <v>0</v>
      </c>
    </row>
    <row r="482" ht="12.75">
      <c r="A482">
        <v>0</v>
      </c>
    </row>
    <row r="483" ht="12.75">
      <c r="A483">
        <v>0</v>
      </c>
    </row>
    <row r="484" ht="12.75">
      <c r="A484">
        <v>0</v>
      </c>
    </row>
    <row r="485" ht="12.75">
      <c r="A485">
        <v>0</v>
      </c>
    </row>
    <row r="486" ht="12.75">
      <c r="A486">
        <v>0</v>
      </c>
    </row>
    <row r="487" ht="12.75">
      <c r="A487">
        <v>0</v>
      </c>
    </row>
    <row r="488" ht="12.75">
      <c r="A488">
        <v>0</v>
      </c>
    </row>
    <row r="489" ht="12.75">
      <c r="A489">
        <v>0</v>
      </c>
    </row>
    <row r="490" ht="12.75">
      <c r="A490">
        <v>0</v>
      </c>
    </row>
    <row r="491" ht="12.75">
      <c r="A491">
        <v>540</v>
      </c>
    </row>
    <row r="492" ht="12.75">
      <c r="A492">
        <v>0</v>
      </c>
    </row>
    <row r="493" ht="12.75">
      <c r="A493">
        <v>0</v>
      </c>
    </row>
    <row r="494" ht="12.75">
      <c r="A494">
        <v>540</v>
      </c>
    </row>
    <row r="495" ht="12.75">
      <c r="A495">
        <v>0</v>
      </c>
    </row>
    <row r="496" ht="12.75">
      <c r="A496">
        <v>0</v>
      </c>
    </row>
    <row r="497" ht="12.75">
      <c r="A497">
        <v>0</v>
      </c>
    </row>
    <row r="498" ht="12.75">
      <c r="A498">
        <v>0</v>
      </c>
    </row>
    <row r="499" ht="12.75">
      <c r="A499">
        <v>0</v>
      </c>
    </row>
    <row r="500" ht="12.75">
      <c r="A500">
        <v>0</v>
      </c>
    </row>
    <row r="501" ht="12.75">
      <c r="A501">
        <v>0</v>
      </c>
    </row>
    <row r="502" ht="12.75">
      <c r="A502">
        <v>0</v>
      </c>
    </row>
    <row r="503" ht="12.75">
      <c r="A503">
        <v>0</v>
      </c>
    </row>
    <row r="504" ht="12.75">
      <c r="A504">
        <v>0</v>
      </c>
    </row>
    <row r="505" ht="12.75">
      <c r="A505">
        <v>0</v>
      </c>
    </row>
    <row r="506" ht="12.75">
      <c r="A506">
        <v>0</v>
      </c>
    </row>
    <row r="507" ht="12.75">
      <c r="A507">
        <v>600</v>
      </c>
    </row>
    <row r="508" ht="12.75">
      <c r="A508">
        <v>0</v>
      </c>
    </row>
    <row r="509" ht="12.75">
      <c r="A509">
        <v>0</v>
      </c>
    </row>
    <row r="510" ht="12.75">
      <c r="A510">
        <v>0</v>
      </c>
    </row>
    <row r="511" ht="12.75">
      <c r="A511">
        <v>0</v>
      </c>
    </row>
    <row r="512" ht="12.75">
      <c r="A512">
        <v>0</v>
      </c>
    </row>
    <row r="513" ht="12.75">
      <c r="A513">
        <v>0</v>
      </c>
    </row>
    <row r="514" ht="12.75">
      <c r="A514">
        <v>0</v>
      </c>
    </row>
    <row r="515" ht="12.75">
      <c r="A515">
        <v>0</v>
      </c>
    </row>
    <row r="516" ht="12.75">
      <c r="A516">
        <v>0</v>
      </c>
    </row>
    <row r="517" ht="12.75">
      <c r="A517">
        <v>0</v>
      </c>
    </row>
    <row r="518" ht="12.75">
      <c r="A518">
        <v>0</v>
      </c>
    </row>
    <row r="519" ht="12.75">
      <c r="A519">
        <v>0</v>
      </c>
    </row>
    <row r="520" ht="12.75">
      <c r="A520">
        <v>0</v>
      </c>
    </row>
    <row r="521" ht="12.75">
      <c r="A521">
        <v>0</v>
      </c>
    </row>
    <row r="522" ht="12.75">
      <c r="A522">
        <v>0</v>
      </c>
    </row>
    <row r="523" ht="12.75">
      <c r="A523">
        <v>0</v>
      </c>
    </row>
    <row r="524" ht="12.75">
      <c r="A524">
        <v>0</v>
      </c>
    </row>
    <row r="525" ht="12.75">
      <c r="A525">
        <v>0</v>
      </c>
    </row>
    <row r="526" ht="12.75">
      <c r="A526">
        <v>0</v>
      </c>
    </row>
    <row r="527" ht="12.75">
      <c r="A527">
        <v>0</v>
      </c>
    </row>
    <row r="528" ht="12.75">
      <c r="A528">
        <v>0</v>
      </c>
    </row>
    <row r="529" ht="12.75">
      <c r="A529">
        <v>0</v>
      </c>
    </row>
    <row r="530" ht="12.75">
      <c r="A530">
        <v>0</v>
      </c>
    </row>
    <row r="531" ht="12.75">
      <c r="A531">
        <v>0</v>
      </c>
    </row>
    <row r="532" ht="12.75">
      <c r="A532">
        <v>0</v>
      </c>
    </row>
    <row r="533" ht="12.75">
      <c r="A533">
        <v>660</v>
      </c>
    </row>
    <row r="534" ht="12.75">
      <c r="A534">
        <v>0</v>
      </c>
    </row>
    <row r="535" ht="12.75">
      <c r="A535">
        <v>0</v>
      </c>
    </row>
    <row r="536" ht="12.75">
      <c r="A536">
        <v>0</v>
      </c>
    </row>
    <row r="537" ht="12.75">
      <c r="A537">
        <v>0</v>
      </c>
    </row>
    <row r="538" ht="12.75">
      <c r="A538">
        <v>0</v>
      </c>
    </row>
    <row r="539" ht="12.75">
      <c r="A539">
        <v>0</v>
      </c>
    </row>
    <row r="540" ht="12.75">
      <c r="A540">
        <v>0</v>
      </c>
    </row>
    <row r="541" ht="12.75">
      <c r="A541">
        <v>0</v>
      </c>
    </row>
    <row r="542" ht="12.75">
      <c r="A542">
        <v>0</v>
      </c>
    </row>
    <row r="543" ht="12.75">
      <c r="A543">
        <v>360</v>
      </c>
    </row>
    <row r="544" ht="12.75">
      <c r="A544">
        <v>0</v>
      </c>
    </row>
    <row r="545" ht="12.75">
      <c r="A545">
        <v>0</v>
      </c>
    </row>
    <row r="546" ht="12.75">
      <c r="A546">
        <v>0</v>
      </c>
    </row>
    <row r="547" ht="12.75">
      <c r="A547">
        <v>360</v>
      </c>
    </row>
    <row r="548" ht="12.75">
      <c r="A548">
        <v>420</v>
      </c>
    </row>
    <row r="549" ht="12.75">
      <c r="A549">
        <v>0</v>
      </c>
    </row>
    <row r="550" ht="12.75">
      <c r="A550">
        <v>0</v>
      </c>
    </row>
    <row r="551" ht="12.75">
      <c r="A551">
        <v>0</v>
      </c>
    </row>
    <row r="552" ht="12.75">
      <c r="A552">
        <v>0</v>
      </c>
    </row>
    <row r="553" ht="12.75">
      <c r="A553">
        <v>600</v>
      </c>
    </row>
    <row r="554" ht="12.75">
      <c r="A554">
        <v>0</v>
      </c>
    </row>
    <row r="555" ht="12.75">
      <c r="A555">
        <v>0</v>
      </c>
    </row>
    <row r="556" ht="12.75">
      <c r="A556">
        <v>0</v>
      </c>
    </row>
    <row r="557" ht="12.75">
      <c r="A557">
        <v>0</v>
      </c>
    </row>
    <row r="558" ht="12.75">
      <c r="A558">
        <v>480</v>
      </c>
    </row>
    <row r="559" ht="12.75">
      <c r="A559">
        <v>0</v>
      </c>
    </row>
    <row r="560" ht="12.75">
      <c r="A560">
        <v>0</v>
      </c>
    </row>
    <row r="561" ht="12.75">
      <c r="A561">
        <v>0</v>
      </c>
    </row>
    <row r="562" ht="12.75">
      <c r="A562">
        <v>0</v>
      </c>
    </row>
    <row r="563" ht="12.75">
      <c r="A563">
        <v>0</v>
      </c>
    </row>
    <row r="564" ht="12.75">
      <c r="A564">
        <v>0</v>
      </c>
    </row>
    <row r="565" ht="12.75">
      <c r="A565">
        <v>0</v>
      </c>
    </row>
    <row r="566" ht="12.75">
      <c r="A566">
        <v>0</v>
      </c>
    </row>
    <row r="567" ht="12.75">
      <c r="A567">
        <v>0</v>
      </c>
    </row>
    <row r="568" ht="12.75">
      <c r="A568">
        <v>0</v>
      </c>
    </row>
    <row r="569" ht="12.75">
      <c r="A569">
        <v>0</v>
      </c>
    </row>
    <row r="570" ht="12.75">
      <c r="A570">
        <v>0</v>
      </c>
    </row>
    <row r="571" ht="12.75">
      <c r="A571">
        <v>0</v>
      </c>
    </row>
    <row r="572" ht="12.75">
      <c r="A572">
        <v>0</v>
      </c>
    </row>
    <row r="573" ht="12.75">
      <c r="A573">
        <v>0</v>
      </c>
    </row>
    <row r="574" ht="12.75">
      <c r="A574">
        <v>0</v>
      </c>
    </row>
    <row r="575" ht="12.75">
      <c r="A575">
        <v>540</v>
      </c>
    </row>
    <row r="576" ht="12.75">
      <c r="A576">
        <v>0</v>
      </c>
    </row>
    <row r="577" ht="12.75">
      <c r="A577">
        <v>0</v>
      </c>
    </row>
    <row r="578" ht="12.75">
      <c r="A578">
        <v>0</v>
      </c>
    </row>
    <row r="579" ht="12.75">
      <c r="A579">
        <v>0</v>
      </c>
    </row>
    <row r="580" ht="12.75">
      <c r="A580">
        <v>0</v>
      </c>
    </row>
    <row r="581" ht="12.75">
      <c r="A581">
        <v>0</v>
      </c>
    </row>
    <row r="582" ht="12.75">
      <c r="A582">
        <v>0</v>
      </c>
    </row>
    <row r="583" ht="12.75">
      <c r="A583">
        <v>0</v>
      </c>
    </row>
    <row r="584" ht="12.75">
      <c r="A584">
        <v>0</v>
      </c>
    </row>
    <row r="585" ht="12.75">
      <c r="A585">
        <v>0</v>
      </c>
    </row>
    <row r="586" ht="12.75">
      <c r="A586">
        <v>0</v>
      </c>
    </row>
    <row r="587" ht="12.75">
      <c r="A587">
        <v>0</v>
      </c>
    </row>
    <row r="588" ht="12.75">
      <c r="A588">
        <v>0</v>
      </c>
    </row>
    <row r="589" ht="12.75">
      <c r="A589">
        <v>0</v>
      </c>
    </row>
    <row r="590" ht="12.75">
      <c r="A590">
        <v>0</v>
      </c>
    </row>
    <row r="591" ht="12.75">
      <c r="A591">
        <v>0</v>
      </c>
    </row>
    <row r="592" ht="12.75">
      <c r="A592">
        <v>0</v>
      </c>
    </row>
    <row r="593" ht="12.75">
      <c r="A593">
        <v>660</v>
      </c>
    </row>
    <row r="594" ht="12.75">
      <c r="A594">
        <v>0</v>
      </c>
    </row>
    <row r="595" ht="12.75">
      <c r="A595">
        <v>0</v>
      </c>
    </row>
    <row r="596" ht="12.75">
      <c r="A596">
        <v>0</v>
      </c>
    </row>
    <row r="597" ht="12.75">
      <c r="A597">
        <v>0</v>
      </c>
    </row>
    <row r="598" ht="12.75">
      <c r="A598">
        <v>360</v>
      </c>
    </row>
    <row r="599" ht="12.75">
      <c r="A599">
        <v>0</v>
      </c>
    </row>
    <row r="600" ht="12.75">
      <c r="A600">
        <v>0</v>
      </c>
    </row>
    <row r="601" ht="12.75">
      <c r="A601">
        <v>0</v>
      </c>
    </row>
    <row r="602" ht="12.75">
      <c r="A602">
        <v>0</v>
      </c>
    </row>
    <row r="603" ht="12.75">
      <c r="A603">
        <v>0</v>
      </c>
    </row>
    <row r="604" ht="12.75">
      <c r="A604">
        <v>0</v>
      </c>
    </row>
    <row r="605" ht="12.75">
      <c r="A605">
        <v>0</v>
      </c>
    </row>
    <row r="606" ht="12.75">
      <c r="A606">
        <v>0</v>
      </c>
    </row>
    <row r="607" ht="12.75">
      <c r="A607">
        <v>0</v>
      </c>
    </row>
    <row r="608" ht="12.75">
      <c r="A608">
        <v>0</v>
      </c>
    </row>
    <row r="609" ht="12.75">
      <c r="A609">
        <v>540</v>
      </c>
    </row>
    <row r="610" ht="12.75">
      <c r="A610">
        <v>0</v>
      </c>
    </row>
    <row r="611" ht="12.75">
      <c r="A611">
        <v>0</v>
      </c>
    </row>
    <row r="612" ht="12.75">
      <c r="A612">
        <v>0</v>
      </c>
    </row>
    <row r="613" ht="12.75">
      <c r="A613">
        <v>0</v>
      </c>
    </row>
    <row r="614" ht="12.75">
      <c r="A614">
        <v>0</v>
      </c>
    </row>
    <row r="615" ht="12.75">
      <c r="A615">
        <v>0</v>
      </c>
    </row>
    <row r="616" ht="12.75">
      <c r="A616">
        <v>0</v>
      </c>
    </row>
    <row r="617" ht="12.75">
      <c r="A617">
        <v>0</v>
      </c>
    </row>
    <row r="618" ht="12.75">
      <c r="A618">
        <v>0</v>
      </c>
    </row>
    <row r="619" ht="12.75">
      <c r="A619">
        <v>0</v>
      </c>
    </row>
    <row r="620" ht="12.75">
      <c r="A620">
        <v>0</v>
      </c>
    </row>
    <row r="621" ht="12.75">
      <c r="A621">
        <v>0</v>
      </c>
    </row>
    <row r="622" ht="12.75">
      <c r="A622">
        <v>0</v>
      </c>
    </row>
    <row r="623" ht="12.75">
      <c r="A623">
        <v>0</v>
      </c>
    </row>
    <row r="624" ht="12.75">
      <c r="A624">
        <v>0</v>
      </c>
    </row>
    <row r="625" ht="12.75">
      <c r="A625">
        <v>0</v>
      </c>
    </row>
    <row r="626" ht="12.75">
      <c r="A626">
        <v>0</v>
      </c>
    </row>
    <row r="627" ht="12.75">
      <c r="A627">
        <v>0</v>
      </c>
    </row>
    <row r="628" ht="12.75">
      <c r="A628">
        <v>0</v>
      </c>
    </row>
    <row r="629" ht="12.75">
      <c r="A629">
        <v>0</v>
      </c>
    </row>
    <row r="630" ht="12.75">
      <c r="A630">
        <v>0</v>
      </c>
    </row>
    <row r="631" ht="12.75">
      <c r="A631">
        <v>0</v>
      </c>
    </row>
    <row r="632" ht="12.75">
      <c r="A632">
        <v>0</v>
      </c>
    </row>
    <row r="633" ht="12.75">
      <c r="A633">
        <v>0</v>
      </c>
    </row>
    <row r="634" ht="12.75">
      <c r="A634">
        <v>0</v>
      </c>
    </row>
    <row r="635" ht="12.75">
      <c r="A635">
        <v>0</v>
      </c>
    </row>
    <row r="636" ht="12.75">
      <c r="A636">
        <v>0</v>
      </c>
    </row>
    <row r="637" ht="12.75">
      <c r="A637">
        <v>0</v>
      </c>
    </row>
    <row r="638" ht="12.75">
      <c r="A638">
        <v>0</v>
      </c>
    </row>
    <row r="639" ht="12.75">
      <c r="A639">
        <v>0</v>
      </c>
    </row>
    <row r="640" ht="12.75">
      <c r="A640">
        <v>0</v>
      </c>
    </row>
    <row r="641" ht="12.75">
      <c r="A641">
        <v>0</v>
      </c>
    </row>
    <row r="642" ht="12.75">
      <c r="A642">
        <v>480</v>
      </c>
    </row>
    <row r="643" ht="12.75">
      <c r="A643">
        <v>0</v>
      </c>
    </row>
    <row r="644" ht="12.75">
      <c r="A644">
        <v>0</v>
      </c>
    </row>
    <row r="645" ht="12.75">
      <c r="A645">
        <v>0</v>
      </c>
    </row>
    <row r="646" ht="12.75">
      <c r="A646">
        <v>0</v>
      </c>
    </row>
    <row r="647" ht="12.75">
      <c r="A647">
        <v>0</v>
      </c>
    </row>
    <row r="648" ht="12.75">
      <c r="A648">
        <v>0</v>
      </c>
    </row>
    <row r="649" ht="12.75">
      <c r="A649">
        <v>0</v>
      </c>
    </row>
    <row r="650" ht="12.75">
      <c r="A650">
        <v>0</v>
      </c>
    </row>
    <row r="651" ht="12.75">
      <c r="A651">
        <v>0</v>
      </c>
    </row>
    <row r="652" ht="12.75">
      <c r="A652">
        <v>0</v>
      </c>
    </row>
    <row r="653" ht="12.75">
      <c r="A653">
        <v>0</v>
      </c>
    </row>
    <row r="654" ht="12.75">
      <c r="A654">
        <v>0</v>
      </c>
    </row>
    <row r="655" ht="12.75">
      <c r="A655">
        <v>0</v>
      </c>
    </row>
    <row r="656" ht="12.75">
      <c r="A656">
        <v>480</v>
      </c>
    </row>
    <row r="657" ht="12.75">
      <c r="A657">
        <v>0</v>
      </c>
    </row>
    <row r="658" ht="12.75">
      <c r="A658">
        <v>0</v>
      </c>
    </row>
    <row r="659" ht="12.75">
      <c r="A659">
        <v>0</v>
      </c>
    </row>
    <row r="660" ht="12.75">
      <c r="A660">
        <v>0</v>
      </c>
    </row>
    <row r="661" ht="12.75">
      <c r="A661">
        <v>0</v>
      </c>
    </row>
    <row r="662" ht="12.75">
      <c r="A662">
        <v>360</v>
      </c>
    </row>
    <row r="663" ht="12.75">
      <c r="A663">
        <v>0</v>
      </c>
    </row>
    <row r="664" ht="12.75">
      <c r="A664">
        <v>0</v>
      </c>
    </row>
    <row r="665" ht="12.75">
      <c r="A665">
        <v>720</v>
      </c>
    </row>
    <row r="666" ht="12.75">
      <c r="A666">
        <v>0</v>
      </c>
    </row>
    <row r="667" ht="12.75">
      <c r="A667">
        <v>0</v>
      </c>
    </row>
    <row r="668" ht="12.75">
      <c r="A668">
        <v>360</v>
      </c>
    </row>
    <row r="669" ht="12.75">
      <c r="A669">
        <v>0</v>
      </c>
    </row>
    <row r="670" ht="12.75">
      <c r="A670">
        <v>0</v>
      </c>
    </row>
    <row r="671" ht="12.75">
      <c r="A671">
        <v>0</v>
      </c>
    </row>
    <row r="672" ht="12.75">
      <c r="A672">
        <v>0</v>
      </c>
    </row>
    <row r="673" ht="12.75">
      <c r="A673">
        <v>0</v>
      </c>
    </row>
    <row r="674" ht="12.75">
      <c r="A674">
        <v>360</v>
      </c>
    </row>
    <row r="675" ht="12.75">
      <c r="A675">
        <v>0</v>
      </c>
    </row>
    <row r="676" ht="12.75">
      <c r="A676">
        <v>0</v>
      </c>
    </row>
    <row r="677" ht="12.75">
      <c r="A677">
        <v>0</v>
      </c>
    </row>
    <row r="678" ht="12.75">
      <c r="A678">
        <v>720</v>
      </c>
    </row>
    <row r="679" ht="12.75">
      <c r="A679">
        <v>0</v>
      </c>
    </row>
    <row r="680" ht="12.75">
      <c r="A680">
        <v>0</v>
      </c>
    </row>
    <row r="681" ht="12.75">
      <c r="A681">
        <v>0</v>
      </c>
    </row>
    <row r="682" ht="12.75">
      <c r="A682">
        <v>0</v>
      </c>
    </row>
    <row r="683" ht="12.75">
      <c r="A683">
        <v>0</v>
      </c>
    </row>
    <row r="684" ht="12.75">
      <c r="A684">
        <v>0</v>
      </c>
    </row>
    <row r="685" ht="12.75">
      <c r="A685">
        <v>0</v>
      </c>
    </row>
    <row r="686" ht="12.75">
      <c r="A686">
        <v>0</v>
      </c>
    </row>
    <row r="687" ht="12.75">
      <c r="A687">
        <v>0</v>
      </c>
    </row>
    <row r="688" ht="12.75">
      <c r="A688">
        <v>0</v>
      </c>
    </row>
    <row r="689" ht="12.75">
      <c r="A689">
        <v>420</v>
      </c>
    </row>
    <row r="690" ht="12.75">
      <c r="A690">
        <v>0</v>
      </c>
    </row>
    <row r="691" ht="12.75">
      <c r="A691">
        <v>0</v>
      </c>
    </row>
    <row r="692" ht="12.75">
      <c r="A692">
        <v>0</v>
      </c>
    </row>
    <row r="693" ht="12.75">
      <c r="A693">
        <v>540</v>
      </c>
    </row>
    <row r="694" ht="12.75">
      <c r="A694">
        <v>840</v>
      </c>
    </row>
    <row r="695" ht="12.75">
      <c r="A695">
        <v>0</v>
      </c>
    </row>
    <row r="696" ht="12.75">
      <c r="A696">
        <v>0</v>
      </c>
    </row>
    <row r="697" ht="12.75">
      <c r="A697">
        <v>480</v>
      </c>
    </row>
    <row r="698" ht="12.75">
      <c r="A698">
        <v>0</v>
      </c>
    </row>
    <row r="699" ht="12.75">
      <c r="A699">
        <v>360</v>
      </c>
    </row>
    <row r="700" ht="12.75">
      <c r="A700">
        <v>0</v>
      </c>
    </row>
    <row r="701" ht="12.75">
      <c r="A701">
        <v>0</v>
      </c>
    </row>
    <row r="702" ht="12.75">
      <c r="A702">
        <v>0</v>
      </c>
    </row>
    <row r="703" ht="12.75">
      <c r="A703">
        <v>0</v>
      </c>
    </row>
    <row r="704" ht="12.75">
      <c r="A704">
        <v>0</v>
      </c>
    </row>
    <row r="705" ht="12.75">
      <c r="A705">
        <v>360</v>
      </c>
    </row>
    <row r="706" ht="12.75">
      <c r="A706">
        <v>0</v>
      </c>
    </row>
    <row r="707" ht="12.75">
      <c r="A707">
        <v>0</v>
      </c>
    </row>
    <row r="708" ht="12.75">
      <c r="A708">
        <v>0</v>
      </c>
    </row>
    <row r="709" ht="12.75">
      <c r="A709">
        <v>0</v>
      </c>
    </row>
    <row r="710" ht="12.75">
      <c r="A710">
        <v>0</v>
      </c>
    </row>
    <row r="711" ht="12.75">
      <c r="A711">
        <v>0</v>
      </c>
    </row>
    <row r="712" ht="12.75">
      <c r="A712">
        <v>0</v>
      </c>
    </row>
    <row r="713" ht="12.75">
      <c r="A713">
        <v>0</v>
      </c>
    </row>
    <row r="714" ht="12.75">
      <c r="A714">
        <v>0</v>
      </c>
    </row>
    <row r="715" ht="12.75">
      <c r="A715">
        <v>1140</v>
      </c>
    </row>
    <row r="716" ht="12.75">
      <c r="A716">
        <v>0</v>
      </c>
    </row>
    <row r="717" ht="12.75">
      <c r="A717">
        <v>0</v>
      </c>
    </row>
    <row r="718" ht="12.75">
      <c r="A718">
        <v>0</v>
      </c>
    </row>
    <row r="719" ht="12.75">
      <c r="A719">
        <v>0</v>
      </c>
    </row>
    <row r="720" ht="12.75">
      <c r="A720">
        <v>0</v>
      </c>
    </row>
    <row r="721" ht="12.75">
      <c r="A721">
        <v>0</v>
      </c>
    </row>
    <row r="722" ht="12.75">
      <c r="A722">
        <v>0</v>
      </c>
    </row>
    <row r="723" ht="12.75">
      <c r="A723">
        <v>0</v>
      </c>
    </row>
    <row r="724" ht="12.75">
      <c r="A724">
        <v>0</v>
      </c>
    </row>
    <row r="725" ht="12.75">
      <c r="A725">
        <v>0</v>
      </c>
    </row>
    <row r="726" ht="12.75">
      <c r="A726">
        <v>0</v>
      </c>
    </row>
    <row r="727" ht="12.75">
      <c r="A727">
        <v>0</v>
      </c>
    </row>
    <row r="728" ht="12.75">
      <c r="A728">
        <v>0</v>
      </c>
    </row>
    <row r="729" ht="12.75">
      <c r="A729">
        <v>0</v>
      </c>
    </row>
    <row r="730" ht="12.75">
      <c r="A730">
        <v>0</v>
      </c>
    </row>
    <row r="731" ht="12.75">
      <c r="A731">
        <v>0</v>
      </c>
    </row>
    <row r="732" ht="12.75">
      <c r="A732">
        <v>0</v>
      </c>
    </row>
    <row r="733" ht="12.75">
      <c r="A733">
        <v>0</v>
      </c>
    </row>
    <row r="734" ht="12.75">
      <c r="A734">
        <v>0</v>
      </c>
    </row>
    <row r="735" ht="12.75">
      <c r="A735">
        <v>0</v>
      </c>
    </row>
    <row r="736" ht="12.75">
      <c r="A736">
        <v>0</v>
      </c>
    </row>
    <row r="737" ht="12.75">
      <c r="A737">
        <v>0</v>
      </c>
    </row>
    <row r="738" ht="12.75">
      <c r="A738">
        <v>0</v>
      </c>
    </row>
    <row r="739" ht="12.75">
      <c r="A739">
        <v>0</v>
      </c>
    </row>
    <row r="740" ht="12.75">
      <c r="A740">
        <v>0</v>
      </c>
    </row>
    <row r="741" ht="12.75">
      <c r="A741">
        <v>0</v>
      </c>
    </row>
    <row r="742" ht="12.75">
      <c r="A742">
        <v>0</v>
      </c>
    </row>
    <row r="743" ht="12.75">
      <c r="A743">
        <v>0</v>
      </c>
    </row>
    <row r="744" ht="12.75">
      <c r="A744">
        <v>0</v>
      </c>
    </row>
    <row r="745" ht="12.75">
      <c r="A745">
        <v>0</v>
      </c>
    </row>
    <row r="746" ht="12.75">
      <c r="A746">
        <v>0</v>
      </c>
    </row>
    <row r="747" ht="12.75">
      <c r="A747">
        <v>540</v>
      </c>
    </row>
    <row r="748" ht="12.75">
      <c r="A748">
        <v>0</v>
      </c>
    </row>
    <row r="749" ht="12.75">
      <c r="A749">
        <v>0</v>
      </c>
    </row>
    <row r="750" ht="12.75">
      <c r="A750">
        <v>0</v>
      </c>
    </row>
    <row r="751" ht="12.75">
      <c r="A751">
        <v>0</v>
      </c>
    </row>
    <row r="752" ht="12.75">
      <c r="A752">
        <v>360</v>
      </c>
    </row>
    <row r="753" ht="12.75">
      <c r="A753">
        <v>0</v>
      </c>
    </row>
    <row r="754" ht="12.75">
      <c r="A754">
        <v>0</v>
      </c>
    </row>
    <row r="755" ht="12.75">
      <c r="A755">
        <v>0</v>
      </c>
    </row>
    <row r="756" ht="12.75">
      <c r="A756">
        <v>0</v>
      </c>
    </row>
    <row r="757" ht="12.75">
      <c r="A757">
        <v>0</v>
      </c>
    </row>
    <row r="758" ht="12.75">
      <c r="A758">
        <v>0</v>
      </c>
    </row>
    <row r="759" ht="12.75">
      <c r="A759">
        <v>0</v>
      </c>
    </row>
    <row r="760" ht="12.75">
      <c r="A760">
        <v>0</v>
      </c>
    </row>
    <row r="761" ht="12.75">
      <c r="A761">
        <v>0</v>
      </c>
    </row>
    <row r="762" ht="12.75">
      <c r="A762">
        <v>0</v>
      </c>
    </row>
    <row r="763" ht="12.75">
      <c r="A763">
        <v>0</v>
      </c>
    </row>
    <row r="764" ht="12.75">
      <c r="A764">
        <v>420</v>
      </c>
    </row>
    <row r="765" ht="12.75">
      <c r="A765">
        <v>0</v>
      </c>
    </row>
    <row r="766" ht="12.75">
      <c r="A766">
        <v>0</v>
      </c>
    </row>
    <row r="767" ht="12.75">
      <c r="A767">
        <v>0</v>
      </c>
    </row>
    <row r="768" ht="12.75">
      <c r="A768">
        <v>0</v>
      </c>
    </row>
    <row r="769" ht="12.75">
      <c r="A769">
        <v>0</v>
      </c>
    </row>
    <row r="770" ht="12.75">
      <c r="A770">
        <v>0</v>
      </c>
    </row>
    <row r="771" ht="12.75">
      <c r="A771">
        <v>0</v>
      </c>
    </row>
    <row r="772" ht="12.75">
      <c r="A772">
        <v>0</v>
      </c>
    </row>
    <row r="773" ht="12.75">
      <c r="A773">
        <v>0</v>
      </c>
    </row>
    <row r="774" ht="12.75">
      <c r="A774">
        <v>0</v>
      </c>
    </row>
    <row r="775" ht="12.75">
      <c r="A775">
        <v>0</v>
      </c>
    </row>
    <row r="776" ht="12.75">
      <c r="A776">
        <v>0</v>
      </c>
    </row>
    <row r="777" ht="12.75">
      <c r="A777">
        <v>0</v>
      </c>
    </row>
    <row r="778" ht="12.75">
      <c r="A778">
        <v>0</v>
      </c>
    </row>
    <row r="779" ht="12.75">
      <c r="A779">
        <v>0</v>
      </c>
    </row>
    <row r="780" ht="12.75">
      <c r="A780">
        <v>0</v>
      </c>
    </row>
    <row r="781" ht="12.75">
      <c r="A781">
        <v>0</v>
      </c>
    </row>
    <row r="782" ht="12.75">
      <c r="A782">
        <v>0</v>
      </c>
    </row>
    <row r="783" ht="12.75">
      <c r="A783">
        <v>0</v>
      </c>
    </row>
    <row r="784" ht="12.75">
      <c r="A784">
        <v>0</v>
      </c>
    </row>
    <row r="785" ht="12.75">
      <c r="A785">
        <v>0</v>
      </c>
    </row>
    <row r="786" ht="12.75">
      <c r="A786">
        <v>0</v>
      </c>
    </row>
    <row r="787" ht="12.75">
      <c r="A787">
        <v>0</v>
      </c>
    </row>
    <row r="788" ht="12.75">
      <c r="A788">
        <v>0</v>
      </c>
    </row>
    <row r="789" ht="12.75">
      <c r="A789">
        <v>600</v>
      </c>
    </row>
    <row r="790" ht="12.75">
      <c r="A790">
        <v>0</v>
      </c>
    </row>
    <row r="791" ht="12.75">
      <c r="A791">
        <v>0</v>
      </c>
    </row>
    <row r="792" ht="12.75">
      <c r="A792">
        <v>0</v>
      </c>
    </row>
    <row r="793" ht="12.75">
      <c r="A793">
        <v>0</v>
      </c>
    </row>
    <row r="794" ht="12.75">
      <c r="A794">
        <v>540</v>
      </c>
    </row>
    <row r="795" ht="12.75">
      <c r="A795">
        <v>0</v>
      </c>
    </row>
    <row r="796" ht="12.75">
      <c r="A796">
        <v>480</v>
      </c>
    </row>
    <row r="797" ht="12.75">
      <c r="A797">
        <v>0</v>
      </c>
    </row>
    <row r="798" ht="12.75">
      <c r="A798">
        <v>660</v>
      </c>
    </row>
    <row r="799" ht="12.75">
      <c r="A799">
        <v>0</v>
      </c>
    </row>
    <row r="800" ht="12.75">
      <c r="A800">
        <v>0</v>
      </c>
    </row>
    <row r="801" ht="12.75">
      <c r="A801">
        <v>0</v>
      </c>
    </row>
    <row r="802" ht="12.75">
      <c r="A802">
        <v>0</v>
      </c>
    </row>
    <row r="803" ht="12.75">
      <c r="A803">
        <v>0</v>
      </c>
    </row>
    <row r="804" ht="12.75">
      <c r="A804">
        <v>0</v>
      </c>
    </row>
    <row r="805" ht="12.75">
      <c r="A805">
        <v>0</v>
      </c>
    </row>
    <row r="806" ht="12.75">
      <c r="A806">
        <v>0</v>
      </c>
    </row>
    <row r="807" ht="12.75">
      <c r="A807">
        <v>540</v>
      </c>
    </row>
    <row r="808" ht="12.75">
      <c r="A808">
        <v>0</v>
      </c>
    </row>
    <row r="809" ht="12.75">
      <c r="A809">
        <v>0</v>
      </c>
    </row>
    <row r="810" ht="12.75">
      <c r="A810">
        <v>300</v>
      </c>
    </row>
    <row r="811" ht="12.75">
      <c r="A811">
        <v>0</v>
      </c>
    </row>
    <row r="812" ht="12.75">
      <c r="A812">
        <v>0</v>
      </c>
    </row>
    <row r="813" ht="12.75">
      <c r="A813">
        <v>0</v>
      </c>
    </row>
    <row r="814" ht="12.75">
      <c r="A814">
        <v>0</v>
      </c>
    </row>
    <row r="815" ht="12.75">
      <c r="A815">
        <v>0</v>
      </c>
    </row>
    <row r="816" ht="12.75">
      <c r="A816">
        <v>0</v>
      </c>
    </row>
    <row r="817" ht="12.75">
      <c r="A817">
        <v>0</v>
      </c>
    </row>
    <row r="818" ht="12.75">
      <c r="A818">
        <v>0</v>
      </c>
    </row>
    <row r="819" ht="12.75">
      <c r="A819">
        <v>0</v>
      </c>
    </row>
    <row r="820" ht="12.75">
      <c r="A820">
        <v>0</v>
      </c>
    </row>
    <row r="821" ht="12.75">
      <c r="A821">
        <v>0</v>
      </c>
    </row>
    <row r="822" ht="12.75">
      <c r="A822">
        <v>0</v>
      </c>
    </row>
    <row r="823" ht="12.75">
      <c r="A823">
        <v>0</v>
      </c>
    </row>
    <row r="824" ht="12.75">
      <c r="A824">
        <v>0</v>
      </c>
    </row>
    <row r="825" ht="12.75">
      <c r="A825">
        <v>0</v>
      </c>
    </row>
    <row r="826" ht="12.75">
      <c r="A826">
        <v>0</v>
      </c>
    </row>
    <row r="827" ht="12.75">
      <c r="A827">
        <v>0</v>
      </c>
    </row>
    <row r="828" ht="12.75">
      <c r="A828">
        <v>0</v>
      </c>
    </row>
    <row r="829" ht="12.75">
      <c r="A829">
        <v>0</v>
      </c>
    </row>
    <row r="830" ht="12.75">
      <c r="A830">
        <v>540</v>
      </c>
    </row>
    <row r="831" ht="12.75">
      <c r="A831">
        <v>0</v>
      </c>
    </row>
    <row r="832" ht="12.75">
      <c r="A832">
        <v>0</v>
      </c>
    </row>
    <row r="833" ht="12.75">
      <c r="A833">
        <v>0</v>
      </c>
    </row>
    <row r="834" ht="12.75">
      <c r="A834">
        <v>0</v>
      </c>
    </row>
    <row r="835" ht="12.75">
      <c r="A835">
        <v>0</v>
      </c>
    </row>
    <row r="836" ht="12.75">
      <c r="A836">
        <v>0</v>
      </c>
    </row>
    <row r="837" ht="12.75">
      <c r="A837">
        <v>0</v>
      </c>
    </row>
    <row r="838" ht="12.75">
      <c r="A838">
        <v>0</v>
      </c>
    </row>
    <row r="839" ht="12.75">
      <c r="A839">
        <v>0</v>
      </c>
    </row>
    <row r="840" ht="12.75">
      <c r="A840">
        <v>0</v>
      </c>
    </row>
    <row r="841" ht="12.75">
      <c r="A841">
        <v>0</v>
      </c>
    </row>
    <row r="842" ht="12.75">
      <c r="A842">
        <v>0</v>
      </c>
    </row>
    <row r="843" ht="12.75">
      <c r="A843">
        <v>0</v>
      </c>
    </row>
    <row r="844" ht="12.75">
      <c r="A844">
        <v>0</v>
      </c>
    </row>
    <row r="845" ht="12.75">
      <c r="A845">
        <v>0</v>
      </c>
    </row>
    <row r="846" ht="12.75">
      <c r="A846">
        <v>360</v>
      </c>
    </row>
    <row r="847" ht="12.75">
      <c r="A847">
        <v>540</v>
      </c>
    </row>
    <row r="848" ht="12.75">
      <c r="A848">
        <v>0</v>
      </c>
    </row>
    <row r="849" ht="12.75">
      <c r="A849">
        <v>0</v>
      </c>
    </row>
    <row r="850" ht="12.75">
      <c r="A850">
        <v>0</v>
      </c>
    </row>
    <row r="851" ht="12.75">
      <c r="A851">
        <v>0</v>
      </c>
    </row>
    <row r="852" ht="12.75">
      <c r="A852">
        <v>0</v>
      </c>
    </row>
    <row r="853" ht="12.75">
      <c r="A853">
        <v>0</v>
      </c>
    </row>
    <row r="854" ht="12.75">
      <c r="A854">
        <v>0</v>
      </c>
    </row>
    <row r="855" ht="12.75">
      <c r="A855">
        <v>0</v>
      </c>
    </row>
    <row r="856" ht="12.75">
      <c r="A856">
        <v>0</v>
      </c>
    </row>
    <row r="857" ht="12.75">
      <c r="A857">
        <v>0</v>
      </c>
    </row>
    <row r="858" ht="12.75">
      <c r="A858">
        <v>0</v>
      </c>
    </row>
    <row r="859" ht="12.75">
      <c r="A859">
        <v>0</v>
      </c>
    </row>
    <row r="860" ht="12.75">
      <c r="A860">
        <v>0</v>
      </c>
    </row>
    <row r="861" ht="12.75">
      <c r="A861">
        <v>0</v>
      </c>
    </row>
    <row r="862" ht="12.75">
      <c r="A862">
        <v>0</v>
      </c>
    </row>
    <row r="863" ht="12.75">
      <c r="A863">
        <v>0</v>
      </c>
    </row>
    <row r="864" ht="12.75">
      <c r="A864">
        <v>0</v>
      </c>
    </row>
    <row r="865" ht="12.75">
      <c r="A865">
        <v>0</v>
      </c>
    </row>
    <row r="866" ht="12.75">
      <c r="A866">
        <v>0</v>
      </c>
    </row>
    <row r="867" ht="12.75">
      <c r="A867">
        <v>0</v>
      </c>
    </row>
    <row r="868" ht="12.75">
      <c r="A868">
        <v>0</v>
      </c>
    </row>
    <row r="869" ht="12.75">
      <c r="A869">
        <v>0</v>
      </c>
    </row>
    <row r="870" ht="12.75">
      <c r="A870">
        <v>0</v>
      </c>
    </row>
    <row r="871" ht="12.75">
      <c r="A871">
        <v>0</v>
      </c>
    </row>
    <row r="872" ht="12.75">
      <c r="A872">
        <v>0</v>
      </c>
    </row>
    <row r="873" ht="12.75">
      <c r="A873">
        <v>0</v>
      </c>
    </row>
    <row r="874" ht="12.75">
      <c r="A874">
        <v>0</v>
      </c>
    </row>
    <row r="875" ht="12.75">
      <c r="A875">
        <v>0</v>
      </c>
    </row>
    <row r="876" ht="12.75">
      <c r="A876">
        <v>0</v>
      </c>
    </row>
    <row r="877" ht="12.75">
      <c r="A877">
        <v>0</v>
      </c>
    </row>
    <row r="878" ht="12.75">
      <c r="A878">
        <v>0</v>
      </c>
    </row>
    <row r="879" ht="12.75">
      <c r="A879">
        <v>0</v>
      </c>
    </row>
    <row r="880" ht="12.75">
      <c r="A880">
        <v>0</v>
      </c>
    </row>
    <row r="881" ht="12.75">
      <c r="A881">
        <v>480</v>
      </c>
    </row>
    <row r="882" ht="12.75">
      <c r="A882">
        <v>0</v>
      </c>
    </row>
    <row r="883" ht="12.75">
      <c r="A883">
        <v>0</v>
      </c>
    </row>
    <row r="884" ht="12.75">
      <c r="A884">
        <v>480</v>
      </c>
    </row>
    <row r="885" ht="12.75">
      <c r="A885">
        <v>0</v>
      </c>
    </row>
    <row r="886" ht="12.75">
      <c r="A886">
        <v>540</v>
      </c>
    </row>
    <row r="887" ht="12.75">
      <c r="A887">
        <v>0</v>
      </c>
    </row>
    <row r="888" ht="12.75">
      <c r="A888">
        <v>0</v>
      </c>
    </row>
    <row r="889" ht="12.75">
      <c r="A889">
        <v>0</v>
      </c>
    </row>
    <row r="890" ht="12.75">
      <c r="A890">
        <v>0</v>
      </c>
    </row>
    <row r="891" ht="12.75">
      <c r="A891">
        <v>0</v>
      </c>
    </row>
    <row r="892" ht="12.75">
      <c r="A892">
        <v>0</v>
      </c>
    </row>
    <row r="893" ht="12.75">
      <c r="A893">
        <v>0</v>
      </c>
    </row>
    <row r="894" ht="12.75">
      <c r="A894">
        <v>0</v>
      </c>
    </row>
    <row r="895" ht="12.75">
      <c r="A895">
        <v>0</v>
      </c>
    </row>
    <row r="896" ht="12.75">
      <c r="A896">
        <v>0</v>
      </c>
    </row>
    <row r="897" ht="12.75">
      <c r="A897">
        <v>0</v>
      </c>
    </row>
    <row r="898" ht="12.75">
      <c r="A898">
        <v>0</v>
      </c>
    </row>
    <row r="899" ht="12.75">
      <c r="A899">
        <v>0</v>
      </c>
    </row>
    <row r="900" ht="12.75">
      <c r="A900">
        <v>0</v>
      </c>
    </row>
    <row r="901" ht="12.75">
      <c r="A901">
        <v>0</v>
      </c>
    </row>
    <row r="902" ht="12.75">
      <c r="A902">
        <v>0</v>
      </c>
    </row>
    <row r="903" ht="12.75">
      <c r="A903">
        <v>0</v>
      </c>
    </row>
    <row r="904" ht="12.75">
      <c r="A904">
        <v>0</v>
      </c>
    </row>
    <row r="905" ht="12.75">
      <c r="A905">
        <v>540</v>
      </c>
    </row>
    <row r="906" ht="12.75">
      <c r="A906">
        <v>0</v>
      </c>
    </row>
    <row r="907" ht="12.75">
      <c r="A907">
        <v>0</v>
      </c>
    </row>
    <row r="908" ht="12.75">
      <c r="A908">
        <v>0</v>
      </c>
    </row>
    <row r="909" ht="12.75">
      <c r="A909">
        <v>0</v>
      </c>
    </row>
    <row r="910" ht="12.75">
      <c r="A910">
        <v>0</v>
      </c>
    </row>
    <row r="911" ht="12.75">
      <c r="A911">
        <v>0</v>
      </c>
    </row>
    <row r="912" ht="12.75">
      <c r="A912">
        <v>0</v>
      </c>
    </row>
    <row r="913" ht="12.75">
      <c r="A913">
        <v>0</v>
      </c>
    </row>
    <row r="914" ht="12.75">
      <c r="A914">
        <v>660</v>
      </c>
    </row>
    <row r="915" ht="12.75">
      <c r="A915">
        <v>0</v>
      </c>
    </row>
    <row r="916" ht="12.75">
      <c r="A916">
        <v>0</v>
      </c>
    </row>
    <row r="917" ht="12.75">
      <c r="A917">
        <v>360</v>
      </c>
    </row>
    <row r="918" ht="12.75">
      <c r="A918">
        <v>0</v>
      </c>
    </row>
    <row r="919" ht="12.75">
      <c r="A919">
        <v>0</v>
      </c>
    </row>
    <row r="920" ht="12.75">
      <c r="A920">
        <v>0</v>
      </c>
    </row>
    <row r="921" ht="12.75">
      <c r="A921">
        <v>0</v>
      </c>
    </row>
    <row r="922" ht="12.75">
      <c r="A922">
        <v>0</v>
      </c>
    </row>
    <row r="923" ht="12.75">
      <c r="A923">
        <v>0</v>
      </c>
    </row>
    <row r="924" ht="12.75">
      <c r="A924">
        <v>0</v>
      </c>
    </row>
    <row r="925" ht="12.75">
      <c r="A925">
        <v>0</v>
      </c>
    </row>
    <row r="926" ht="12.75">
      <c r="A926">
        <v>0</v>
      </c>
    </row>
    <row r="927" ht="12.75">
      <c r="A927">
        <v>0</v>
      </c>
    </row>
    <row r="928" ht="12.75">
      <c r="A928">
        <v>0</v>
      </c>
    </row>
    <row r="929" ht="12.75">
      <c r="A929">
        <v>0</v>
      </c>
    </row>
    <row r="930" ht="12.75">
      <c r="A930">
        <v>0</v>
      </c>
    </row>
    <row r="931" ht="12.75">
      <c r="A931">
        <v>0</v>
      </c>
    </row>
    <row r="932" ht="12.75">
      <c r="A932">
        <v>0</v>
      </c>
    </row>
    <row r="933" ht="12.75">
      <c r="A933">
        <v>0</v>
      </c>
    </row>
    <row r="934" ht="12.75">
      <c r="A934">
        <v>0</v>
      </c>
    </row>
    <row r="935" ht="12.75">
      <c r="A935">
        <v>0</v>
      </c>
    </row>
    <row r="936" ht="12.75">
      <c r="A936">
        <v>0</v>
      </c>
    </row>
    <row r="937" ht="12.75">
      <c r="A937">
        <v>0</v>
      </c>
    </row>
    <row r="938" ht="12.75">
      <c r="A938">
        <v>0</v>
      </c>
    </row>
    <row r="939" ht="12.75">
      <c r="A939">
        <v>0</v>
      </c>
    </row>
    <row r="940" ht="12.75">
      <c r="A940">
        <v>0</v>
      </c>
    </row>
    <row r="941" ht="12.75">
      <c r="A941">
        <v>0</v>
      </c>
    </row>
    <row r="942" ht="12.75">
      <c r="A942">
        <v>0</v>
      </c>
    </row>
    <row r="943" ht="12.75">
      <c r="A943">
        <v>0</v>
      </c>
    </row>
    <row r="944" ht="12.75">
      <c r="A944">
        <v>0</v>
      </c>
    </row>
    <row r="945" ht="12.75">
      <c r="A945">
        <v>0</v>
      </c>
    </row>
    <row r="946" ht="12.75">
      <c r="A946">
        <v>0</v>
      </c>
    </row>
    <row r="947" ht="12.75">
      <c r="A947">
        <v>0</v>
      </c>
    </row>
    <row r="948" ht="12.75">
      <c r="A948">
        <v>0</v>
      </c>
    </row>
    <row r="949" ht="12.75">
      <c r="A949">
        <v>0</v>
      </c>
    </row>
    <row r="950" ht="12.75">
      <c r="A950">
        <v>0</v>
      </c>
    </row>
    <row r="951" ht="12.75">
      <c r="A951">
        <v>0</v>
      </c>
    </row>
    <row r="952" ht="12.75">
      <c r="A952">
        <v>0</v>
      </c>
    </row>
    <row r="953" ht="12.75">
      <c r="A953">
        <v>0</v>
      </c>
    </row>
    <row r="954" ht="12.75">
      <c r="A954">
        <v>0</v>
      </c>
    </row>
    <row r="955" ht="12.75">
      <c r="A955">
        <v>0</v>
      </c>
    </row>
    <row r="956" ht="12.75">
      <c r="A956">
        <v>0</v>
      </c>
    </row>
    <row r="957" ht="12.75">
      <c r="A957">
        <v>0</v>
      </c>
    </row>
    <row r="958" ht="12.75">
      <c r="A958">
        <v>0</v>
      </c>
    </row>
    <row r="959" ht="12.75">
      <c r="A959">
        <v>480</v>
      </c>
    </row>
    <row r="960" ht="12.75">
      <c r="A960">
        <v>0</v>
      </c>
    </row>
    <row r="961" ht="12.75">
      <c r="A961">
        <v>0</v>
      </c>
    </row>
    <row r="962" ht="12.75">
      <c r="A962">
        <v>0</v>
      </c>
    </row>
    <row r="963" ht="12.75">
      <c r="A963">
        <v>0</v>
      </c>
    </row>
    <row r="964" ht="12.75">
      <c r="A964">
        <v>0</v>
      </c>
    </row>
    <row r="965" ht="12.75">
      <c r="A965">
        <v>0</v>
      </c>
    </row>
    <row r="966" ht="12.75">
      <c r="A966">
        <v>0</v>
      </c>
    </row>
    <row r="967" ht="12.75">
      <c r="A967">
        <v>0</v>
      </c>
    </row>
    <row r="968" ht="12.75">
      <c r="A968">
        <v>0</v>
      </c>
    </row>
    <row r="969" ht="12.75">
      <c r="A969">
        <v>0</v>
      </c>
    </row>
    <row r="970" ht="12.75">
      <c r="A970">
        <v>240</v>
      </c>
    </row>
    <row r="971" ht="12.75">
      <c r="A971">
        <v>0</v>
      </c>
    </row>
    <row r="972" ht="12.75">
      <c r="A972">
        <v>0</v>
      </c>
    </row>
    <row r="973" ht="12.75">
      <c r="A973">
        <v>0</v>
      </c>
    </row>
    <row r="974" ht="12.75">
      <c r="A974">
        <v>0</v>
      </c>
    </row>
    <row r="975" ht="12.75">
      <c r="A975">
        <v>420</v>
      </c>
    </row>
    <row r="976" ht="12.75">
      <c r="A976">
        <v>0</v>
      </c>
    </row>
    <row r="977" ht="12.75">
      <c r="A977">
        <v>0</v>
      </c>
    </row>
    <row r="978" ht="12.75">
      <c r="A978">
        <v>0</v>
      </c>
    </row>
    <row r="979" ht="12.75">
      <c r="A979">
        <v>0</v>
      </c>
    </row>
    <row r="980" ht="12.75">
      <c r="A980">
        <v>0</v>
      </c>
    </row>
    <row r="981" ht="12.75">
      <c r="A981">
        <v>0</v>
      </c>
    </row>
    <row r="982" ht="12.75">
      <c r="A982">
        <v>0</v>
      </c>
    </row>
    <row r="983" ht="12.75">
      <c r="A983">
        <v>480</v>
      </c>
    </row>
    <row r="984" ht="12.75">
      <c r="A984">
        <v>0</v>
      </c>
    </row>
    <row r="985" ht="12.75">
      <c r="A985">
        <v>0</v>
      </c>
    </row>
    <row r="986" ht="12.75">
      <c r="A986">
        <v>0</v>
      </c>
    </row>
    <row r="987" ht="12.75">
      <c r="A987">
        <v>0</v>
      </c>
    </row>
    <row r="988" ht="12.75">
      <c r="A988">
        <v>0</v>
      </c>
    </row>
    <row r="989" ht="12.75">
      <c r="A989">
        <v>0</v>
      </c>
    </row>
    <row r="990" ht="12.75">
      <c r="A990">
        <v>0</v>
      </c>
    </row>
    <row r="991" ht="12.75">
      <c r="A991">
        <v>0</v>
      </c>
    </row>
    <row r="992" ht="12.75">
      <c r="A992">
        <v>0</v>
      </c>
    </row>
    <row r="993" ht="12.75">
      <c r="A993">
        <v>0</v>
      </c>
    </row>
    <row r="994" ht="12.75">
      <c r="A994">
        <v>0</v>
      </c>
    </row>
    <row r="995" ht="12.75">
      <c r="A995">
        <v>0</v>
      </c>
    </row>
    <row r="996" ht="12.75">
      <c r="A996">
        <v>0</v>
      </c>
    </row>
    <row r="997" ht="12.75">
      <c r="A997">
        <v>0</v>
      </c>
    </row>
    <row r="998" ht="12.75">
      <c r="A998">
        <v>0</v>
      </c>
    </row>
    <row r="999" ht="12.75">
      <c r="A999">
        <v>0</v>
      </c>
    </row>
    <row r="1000" ht="12.75">
      <c r="A1000">
        <v>0</v>
      </c>
    </row>
    <row r="1001" ht="12.75">
      <c r="A1001">
        <v>0</v>
      </c>
    </row>
    <row r="1002" ht="12.75">
      <c r="A1002">
        <v>0</v>
      </c>
    </row>
    <row r="1003" ht="12.75">
      <c r="A1003">
        <v>0</v>
      </c>
    </row>
    <row r="1004" ht="12.75">
      <c r="A1004">
        <v>0</v>
      </c>
    </row>
    <row r="1005" ht="12.75">
      <c r="A1005">
        <v>0</v>
      </c>
    </row>
    <row r="1006" ht="12.75">
      <c r="A1006">
        <v>0</v>
      </c>
    </row>
    <row r="1007" ht="12.75">
      <c r="A1007">
        <v>0</v>
      </c>
    </row>
    <row r="1008" ht="12.75">
      <c r="A1008">
        <v>0</v>
      </c>
    </row>
    <row r="1009" ht="12.75">
      <c r="A1009">
        <v>0</v>
      </c>
    </row>
    <row r="1010" ht="12.75">
      <c r="A1010">
        <v>0</v>
      </c>
    </row>
    <row r="1011" ht="12.75">
      <c r="A1011">
        <v>0</v>
      </c>
    </row>
    <row r="1012" ht="12.75">
      <c r="A1012">
        <v>0</v>
      </c>
    </row>
    <row r="1013" ht="12.75">
      <c r="A1013">
        <v>0</v>
      </c>
    </row>
    <row r="1014" ht="12.75">
      <c r="A1014">
        <v>0</v>
      </c>
    </row>
    <row r="1015" ht="12.75">
      <c r="A1015">
        <v>0</v>
      </c>
    </row>
    <row r="1016" ht="12.75">
      <c r="A1016">
        <v>480</v>
      </c>
    </row>
    <row r="1017" ht="12.75">
      <c r="A1017">
        <v>0</v>
      </c>
    </row>
    <row r="1018" ht="12.75">
      <c r="A1018">
        <v>0</v>
      </c>
    </row>
    <row r="1019" ht="12.75">
      <c r="A1019">
        <v>0</v>
      </c>
    </row>
    <row r="1020" ht="12.75">
      <c r="A1020">
        <v>0</v>
      </c>
    </row>
    <row r="1021" ht="12.75">
      <c r="A1021">
        <v>0</v>
      </c>
    </row>
    <row r="1022" ht="12.75">
      <c r="A1022">
        <v>0</v>
      </c>
    </row>
    <row r="1023" ht="12.75">
      <c r="A1023">
        <v>0</v>
      </c>
    </row>
    <row r="1024" ht="12.75">
      <c r="A1024">
        <v>0</v>
      </c>
    </row>
    <row r="1025" ht="12.75">
      <c r="A1025">
        <v>0</v>
      </c>
    </row>
    <row r="1026" ht="12.75">
      <c r="A1026">
        <v>0</v>
      </c>
    </row>
    <row r="1027" ht="12.75">
      <c r="A1027">
        <v>0</v>
      </c>
    </row>
    <row r="1028" ht="12.75">
      <c r="A1028">
        <v>0</v>
      </c>
    </row>
    <row r="1029" ht="12.75">
      <c r="A1029">
        <v>0</v>
      </c>
    </row>
    <row r="1030" ht="12.75">
      <c r="A1030">
        <v>0</v>
      </c>
    </row>
    <row r="1031" ht="12.75">
      <c r="A1031">
        <v>0</v>
      </c>
    </row>
    <row r="1032" ht="12.75">
      <c r="A1032">
        <v>0</v>
      </c>
    </row>
    <row r="1033" ht="12.75">
      <c r="A1033">
        <v>420</v>
      </c>
    </row>
    <row r="1034" ht="12.75">
      <c r="A1034">
        <v>0</v>
      </c>
    </row>
    <row r="1035" ht="12.75">
      <c r="A1035">
        <v>0</v>
      </c>
    </row>
    <row r="1036" ht="12.75">
      <c r="A1036">
        <v>0</v>
      </c>
    </row>
    <row r="1037" ht="12.75">
      <c r="A1037">
        <v>0</v>
      </c>
    </row>
    <row r="1038" ht="12.75">
      <c r="A1038">
        <v>540</v>
      </c>
    </row>
    <row r="1039" ht="12.75">
      <c r="A1039">
        <v>540</v>
      </c>
    </row>
    <row r="1040" ht="12.75">
      <c r="A1040">
        <v>0</v>
      </c>
    </row>
    <row r="1041" ht="12.75">
      <c r="A1041">
        <v>0</v>
      </c>
    </row>
    <row r="1042" ht="12.75">
      <c r="A1042">
        <v>0</v>
      </c>
    </row>
    <row r="1043" ht="12.75">
      <c r="A1043">
        <v>0</v>
      </c>
    </row>
    <row r="1044" ht="12.75">
      <c r="A1044">
        <v>360</v>
      </c>
    </row>
    <row r="1045" ht="12.75">
      <c r="A1045">
        <v>0</v>
      </c>
    </row>
    <row r="1046" ht="12.75">
      <c r="A1046">
        <v>0</v>
      </c>
    </row>
    <row r="1047" ht="12.75">
      <c r="A1047">
        <v>0</v>
      </c>
    </row>
    <row r="1048" ht="12.75">
      <c r="A1048">
        <v>0</v>
      </c>
    </row>
    <row r="1049" ht="12.75">
      <c r="A1049">
        <v>600</v>
      </c>
    </row>
    <row r="1050" ht="12.75">
      <c r="A1050">
        <v>0</v>
      </c>
    </row>
    <row r="1051" ht="12.75">
      <c r="A1051">
        <v>0</v>
      </c>
    </row>
    <row r="1052" ht="12.75">
      <c r="A1052">
        <v>420</v>
      </c>
    </row>
    <row r="1053" ht="12.75">
      <c r="A1053">
        <v>0</v>
      </c>
    </row>
    <row r="1054" ht="12.75">
      <c r="A1054">
        <v>0</v>
      </c>
    </row>
    <row r="1055" ht="12.75">
      <c r="A1055">
        <v>0</v>
      </c>
    </row>
    <row r="1056" ht="12.75">
      <c r="A1056">
        <v>0</v>
      </c>
    </row>
    <row r="1057" ht="12.75">
      <c r="A1057">
        <v>0</v>
      </c>
    </row>
    <row r="1058" ht="12.75">
      <c r="A1058">
        <v>0</v>
      </c>
    </row>
    <row r="1059" ht="12.75">
      <c r="A1059">
        <v>0</v>
      </c>
    </row>
    <row r="1060" ht="12.75">
      <c r="A1060">
        <v>0</v>
      </c>
    </row>
    <row r="1061" ht="12.75">
      <c r="A1061">
        <v>180</v>
      </c>
    </row>
    <row r="1062" ht="12.75">
      <c r="A1062">
        <v>0</v>
      </c>
    </row>
    <row r="1063" ht="12.75">
      <c r="A1063">
        <v>0</v>
      </c>
    </row>
    <row r="1064" ht="12.75">
      <c r="A1064">
        <v>0</v>
      </c>
    </row>
    <row r="1065" ht="12.75">
      <c r="A1065">
        <v>0</v>
      </c>
    </row>
    <row r="1066" ht="12.75">
      <c r="A1066">
        <v>0</v>
      </c>
    </row>
    <row r="1067" ht="12.75">
      <c r="A1067">
        <v>0</v>
      </c>
    </row>
    <row r="1068" ht="12.75">
      <c r="A1068">
        <v>0</v>
      </c>
    </row>
    <row r="1069" ht="12.75">
      <c r="A1069">
        <v>0</v>
      </c>
    </row>
    <row r="1070" ht="12.75">
      <c r="A1070">
        <v>0</v>
      </c>
    </row>
    <row r="1071" ht="12.75">
      <c r="A1071">
        <v>0</v>
      </c>
    </row>
    <row r="1072" ht="12.75">
      <c r="A1072">
        <v>0</v>
      </c>
    </row>
    <row r="1073" ht="12.75">
      <c r="A1073">
        <v>0</v>
      </c>
    </row>
    <row r="1074" ht="12.75">
      <c r="A1074">
        <v>0</v>
      </c>
    </row>
    <row r="1075" ht="12.75">
      <c r="A1075">
        <v>0</v>
      </c>
    </row>
    <row r="1076" ht="12.75">
      <c r="A1076">
        <v>0</v>
      </c>
    </row>
    <row r="1077" ht="12.75">
      <c r="A1077">
        <v>0</v>
      </c>
    </row>
    <row r="1078" ht="12.75">
      <c r="A1078">
        <v>0</v>
      </c>
    </row>
    <row r="1079" ht="12.75">
      <c r="A1079">
        <v>0</v>
      </c>
    </row>
    <row r="1080" ht="12.75">
      <c r="A1080">
        <v>0</v>
      </c>
    </row>
    <row r="1081" ht="12.75">
      <c r="A1081">
        <v>0</v>
      </c>
    </row>
    <row r="1082" ht="12.75">
      <c r="A1082">
        <v>0</v>
      </c>
    </row>
    <row r="1083" ht="12.75">
      <c r="A1083">
        <v>0</v>
      </c>
    </row>
    <row r="1084" ht="12.75">
      <c r="A1084">
        <v>0</v>
      </c>
    </row>
    <row r="1085" ht="12.75">
      <c r="A1085">
        <v>0</v>
      </c>
    </row>
    <row r="1086" ht="12.75">
      <c r="A1086">
        <v>0</v>
      </c>
    </row>
    <row r="1087" ht="12.75">
      <c r="A1087">
        <v>0</v>
      </c>
    </row>
    <row r="1088" ht="12.75">
      <c r="A1088">
        <v>0</v>
      </c>
    </row>
    <row r="1089" ht="12.75">
      <c r="A1089">
        <v>0</v>
      </c>
    </row>
    <row r="1090" ht="12.75">
      <c r="A1090">
        <v>0</v>
      </c>
    </row>
    <row r="1091" ht="12.75">
      <c r="A1091">
        <v>0</v>
      </c>
    </row>
    <row r="1092" ht="12.75">
      <c r="A1092">
        <v>0</v>
      </c>
    </row>
    <row r="1093" ht="12.75">
      <c r="A1093">
        <v>0</v>
      </c>
    </row>
    <row r="1094" ht="12.75">
      <c r="A1094">
        <v>0</v>
      </c>
    </row>
    <row r="1095" ht="12.75">
      <c r="A1095">
        <v>0</v>
      </c>
    </row>
    <row r="1096" ht="12.75">
      <c r="A1096">
        <v>0</v>
      </c>
    </row>
    <row r="1097" ht="12.75">
      <c r="A1097">
        <v>540</v>
      </c>
    </row>
    <row r="1098" ht="12.75">
      <c r="A1098">
        <v>0</v>
      </c>
    </row>
    <row r="1099" ht="12.75">
      <c r="A1099">
        <v>0</v>
      </c>
    </row>
    <row r="1100" ht="12.75">
      <c r="A1100">
        <v>0</v>
      </c>
    </row>
    <row r="1101" ht="12.75">
      <c r="A1101">
        <v>0</v>
      </c>
    </row>
    <row r="1102" ht="12.75">
      <c r="A1102">
        <v>0</v>
      </c>
    </row>
    <row r="1103" ht="12.75">
      <c r="A1103">
        <v>0</v>
      </c>
    </row>
    <row r="1104" ht="12.75">
      <c r="A1104">
        <v>0</v>
      </c>
    </row>
    <row r="1105" ht="12.75">
      <c r="A1105">
        <v>0</v>
      </c>
    </row>
    <row r="1106" ht="12.75">
      <c r="A1106">
        <v>0</v>
      </c>
    </row>
    <row r="1107" ht="12.75">
      <c r="A1107">
        <v>0</v>
      </c>
    </row>
    <row r="1108" ht="12.75">
      <c r="A1108">
        <v>0</v>
      </c>
    </row>
    <row r="1109" ht="12.75">
      <c r="A1109">
        <v>0</v>
      </c>
    </row>
    <row r="1110" ht="12.75">
      <c r="A1110">
        <v>0</v>
      </c>
    </row>
    <row r="1111" ht="12.75">
      <c r="A1111">
        <v>0</v>
      </c>
    </row>
    <row r="1112" ht="12.75">
      <c r="A1112">
        <v>0</v>
      </c>
    </row>
    <row r="1113" ht="12.75">
      <c r="A1113">
        <v>0</v>
      </c>
    </row>
    <row r="1114" ht="12.75">
      <c r="A1114">
        <v>0</v>
      </c>
    </row>
    <row r="1115" ht="12.75">
      <c r="A1115">
        <v>0</v>
      </c>
    </row>
    <row r="1116" ht="12.75">
      <c r="A1116">
        <v>0</v>
      </c>
    </row>
    <row r="1117" ht="12.75">
      <c r="A1117">
        <v>0</v>
      </c>
    </row>
    <row r="1118" ht="12.75">
      <c r="A1118">
        <v>0</v>
      </c>
    </row>
    <row r="1119" ht="12.75">
      <c r="A1119">
        <v>0</v>
      </c>
    </row>
    <row r="1120" ht="12.75">
      <c r="A1120">
        <v>0</v>
      </c>
    </row>
    <row r="1121" ht="12.75">
      <c r="A1121">
        <v>0</v>
      </c>
    </row>
    <row r="1122" ht="12.75">
      <c r="A1122">
        <v>0</v>
      </c>
    </row>
    <row r="1123" ht="12.75">
      <c r="A1123">
        <v>0</v>
      </c>
    </row>
    <row r="1124" ht="12.75">
      <c r="A1124">
        <v>600</v>
      </c>
    </row>
    <row r="1125" ht="12.75">
      <c r="A1125">
        <v>360</v>
      </c>
    </row>
    <row r="1126" ht="12.75">
      <c r="A1126">
        <v>540</v>
      </c>
    </row>
    <row r="1127" ht="12.75">
      <c r="A1127">
        <v>0</v>
      </c>
    </row>
    <row r="1128" ht="12.75">
      <c r="A1128">
        <v>360</v>
      </c>
    </row>
    <row r="1129" ht="12.75">
      <c r="A1129">
        <v>0</v>
      </c>
    </row>
    <row r="1130" ht="12.75">
      <c r="A1130">
        <v>0</v>
      </c>
    </row>
    <row r="1131" ht="12.75">
      <c r="A1131">
        <v>0</v>
      </c>
    </row>
    <row r="1132" ht="12.75">
      <c r="A1132">
        <v>0</v>
      </c>
    </row>
    <row r="1133" ht="12.75">
      <c r="A1133">
        <v>0</v>
      </c>
    </row>
    <row r="1134" ht="12.75">
      <c r="A1134">
        <v>0</v>
      </c>
    </row>
    <row r="1135" ht="12.75">
      <c r="A1135">
        <v>0</v>
      </c>
    </row>
    <row r="1136" ht="12.75">
      <c r="A1136">
        <v>0</v>
      </c>
    </row>
    <row r="1137" ht="12.75">
      <c r="A1137">
        <v>0</v>
      </c>
    </row>
    <row r="1138" ht="12.75">
      <c r="A1138">
        <v>0</v>
      </c>
    </row>
    <row r="1139" ht="12.75">
      <c r="A1139">
        <v>0</v>
      </c>
    </row>
    <row r="1140" ht="12.75">
      <c r="A1140">
        <v>0</v>
      </c>
    </row>
    <row r="1141" ht="12.75">
      <c r="A1141">
        <v>480</v>
      </c>
    </row>
    <row r="1142" ht="12.75">
      <c r="A1142">
        <v>0</v>
      </c>
    </row>
    <row r="1143" ht="12.75">
      <c r="A1143">
        <v>0</v>
      </c>
    </row>
    <row r="1144" ht="12.75">
      <c r="A1144">
        <v>0</v>
      </c>
    </row>
    <row r="1145" ht="12.75">
      <c r="A1145">
        <v>0</v>
      </c>
    </row>
    <row r="1146" ht="12.75">
      <c r="A1146">
        <v>0</v>
      </c>
    </row>
    <row r="1147" ht="12.75">
      <c r="A1147">
        <v>0</v>
      </c>
    </row>
    <row r="1148" ht="12.75">
      <c r="A1148">
        <v>0</v>
      </c>
    </row>
    <row r="1149" ht="12.75">
      <c r="A1149">
        <v>0</v>
      </c>
    </row>
    <row r="1150" ht="12.75">
      <c r="A1150">
        <v>0</v>
      </c>
    </row>
    <row r="1151" ht="12.75">
      <c r="A1151">
        <v>0</v>
      </c>
    </row>
    <row r="1152" ht="12.75">
      <c r="A1152">
        <v>0</v>
      </c>
    </row>
    <row r="1153" ht="12.75">
      <c r="A1153">
        <v>0</v>
      </c>
    </row>
    <row r="1154" ht="12.75">
      <c r="A1154">
        <v>0</v>
      </c>
    </row>
    <row r="1155" ht="12.75">
      <c r="A1155">
        <v>0</v>
      </c>
    </row>
    <row r="1156" ht="12.75">
      <c r="A1156">
        <v>360</v>
      </c>
    </row>
    <row r="1157" ht="12.75">
      <c r="A1157">
        <v>480</v>
      </c>
    </row>
    <row r="1158" ht="12.75">
      <c r="A1158">
        <v>0</v>
      </c>
    </row>
    <row r="1159" ht="12.75">
      <c r="A1159">
        <v>0</v>
      </c>
    </row>
    <row r="1160" ht="12.75">
      <c r="A1160">
        <v>0</v>
      </c>
    </row>
    <row r="1161" ht="12.75">
      <c r="A1161">
        <v>0</v>
      </c>
    </row>
    <row r="1162" ht="12.75">
      <c r="A1162">
        <v>0</v>
      </c>
    </row>
    <row r="1163" ht="12.75">
      <c r="A1163">
        <v>0</v>
      </c>
    </row>
    <row r="1164" ht="12.75">
      <c r="A1164">
        <v>0</v>
      </c>
    </row>
    <row r="1165" ht="12.75">
      <c r="A1165">
        <v>0</v>
      </c>
    </row>
    <row r="1166" ht="12.75">
      <c r="A1166">
        <v>0</v>
      </c>
    </row>
    <row r="1167" ht="12.75">
      <c r="A1167">
        <v>0</v>
      </c>
    </row>
    <row r="1168" ht="12.75">
      <c r="A1168">
        <v>0</v>
      </c>
    </row>
    <row r="1169" ht="12.75">
      <c r="A1169">
        <v>0</v>
      </c>
    </row>
    <row r="1170" ht="12.75">
      <c r="A1170">
        <v>0</v>
      </c>
    </row>
    <row r="1171" ht="12.75">
      <c r="A1171">
        <v>0</v>
      </c>
    </row>
    <row r="1172" ht="12.75">
      <c r="A1172">
        <v>0</v>
      </c>
    </row>
    <row r="1173" ht="12.75">
      <c r="A1173">
        <v>0</v>
      </c>
    </row>
    <row r="1174" ht="12.75">
      <c r="A1174">
        <v>0</v>
      </c>
    </row>
    <row r="1175" ht="12.75">
      <c r="A1175">
        <v>0</v>
      </c>
    </row>
    <row r="1176" ht="12.75">
      <c r="A1176">
        <v>0</v>
      </c>
    </row>
    <row r="1177" ht="12.75">
      <c r="A1177">
        <v>0</v>
      </c>
    </row>
    <row r="1178" ht="12.75">
      <c r="A1178">
        <v>0</v>
      </c>
    </row>
    <row r="1179" ht="12.75">
      <c r="A1179">
        <v>0</v>
      </c>
    </row>
    <row r="1180" ht="12.75">
      <c r="A1180">
        <v>0</v>
      </c>
    </row>
    <row r="1181" ht="12.75">
      <c r="A1181">
        <v>0</v>
      </c>
    </row>
    <row r="1182" ht="12.75">
      <c r="A1182">
        <v>0</v>
      </c>
    </row>
    <row r="1183" ht="12.75">
      <c r="A1183">
        <v>0</v>
      </c>
    </row>
    <row r="1184" ht="12.75">
      <c r="A1184">
        <v>0</v>
      </c>
    </row>
    <row r="1185" ht="12.75">
      <c r="A1185">
        <v>0</v>
      </c>
    </row>
    <row r="1186" ht="12.75">
      <c r="A1186">
        <v>660</v>
      </c>
    </row>
    <row r="1187" ht="12.75">
      <c r="A1187">
        <v>0</v>
      </c>
    </row>
    <row r="1188" ht="12.75">
      <c r="A1188">
        <v>0</v>
      </c>
    </row>
    <row r="1189" ht="12.75">
      <c r="A1189">
        <v>600</v>
      </c>
    </row>
    <row r="1190" ht="12.75">
      <c r="A1190">
        <v>0</v>
      </c>
    </row>
    <row r="1191" ht="12.75">
      <c r="A1191">
        <v>0</v>
      </c>
    </row>
    <row r="1192" ht="12.75">
      <c r="A1192">
        <v>0</v>
      </c>
    </row>
    <row r="1193" ht="12.75">
      <c r="A1193">
        <v>0</v>
      </c>
    </row>
    <row r="1194" ht="12.75">
      <c r="A1194">
        <v>0</v>
      </c>
    </row>
    <row r="1195" ht="12.75">
      <c r="A1195">
        <v>0</v>
      </c>
    </row>
    <row r="1196" ht="12.75">
      <c r="A1196">
        <v>0</v>
      </c>
    </row>
    <row r="1197" ht="12.75">
      <c r="A1197">
        <v>0</v>
      </c>
    </row>
    <row r="1198" ht="12.75">
      <c r="A1198">
        <v>0</v>
      </c>
    </row>
    <row r="1199" ht="12.75">
      <c r="A1199">
        <v>0</v>
      </c>
    </row>
    <row r="1200" ht="12.75">
      <c r="A1200">
        <v>0</v>
      </c>
    </row>
    <row r="1201" ht="12.75">
      <c r="A1201">
        <v>0</v>
      </c>
    </row>
    <row r="1202" ht="12.75">
      <c r="A1202">
        <v>0</v>
      </c>
    </row>
    <row r="1203" ht="12.75">
      <c r="A1203">
        <v>0</v>
      </c>
    </row>
    <row r="1204" ht="12.75">
      <c r="A1204">
        <v>0</v>
      </c>
    </row>
    <row r="1205" ht="12.75">
      <c r="A1205">
        <v>540</v>
      </c>
    </row>
    <row r="1206" ht="12.75">
      <c r="A1206">
        <v>0</v>
      </c>
    </row>
    <row r="1207" ht="12.75">
      <c r="A1207">
        <v>0</v>
      </c>
    </row>
    <row r="1208" ht="12.75">
      <c r="A1208">
        <v>0</v>
      </c>
    </row>
    <row r="1209" ht="12.75">
      <c r="A1209">
        <v>0</v>
      </c>
    </row>
    <row r="1210" ht="12.75">
      <c r="A1210">
        <v>0</v>
      </c>
    </row>
    <row r="1211" ht="12.75">
      <c r="A1211">
        <v>0</v>
      </c>
    </row>
    <row r="1212" ht="12.75">
      <c r="A1212">
        <v>0</v>
      </c>
    </row>
    <row r="1213" ht="12.75">
      <c r="A1213">
        <v>0</v>
      </c>
    </row>
    <row r="1214" ht="12.75">
      <c r="A1214">
        <v>0</v>
      </c>
    </row>
    <row r="1215" ht="12.75">
      <c r="A1215">
        <v>600</v>
      </c>
    </row>
    <row r="1216" ht="12.75">
      <c r="A1216">
        <v>0</v>
      </c>
    </row>
    <row r="1217" ht="12.75">
      <c r="A1217">
        <v>0</v>
      </c>
    </row>
    <row r="1218" ht="12.75">
      <c r="A1218">
        <v>540</v>
      </c>
    </row>
    <row r="1219" ht="12.75">
      <c r="A1219">
        <v>0</v>
      </c>
    </row>
    <row r="1220" ht="12.75">
      <c r="A1220">
        <v>0</v>
      </c>
    </row>
    <row r="1221" ht="12.75">
      <c r="A1221">
        <v>0</v>
      </c>
    </row>
    <row r="1222" ht="12.75">
      <c r="A1222">
        <v>0</v>
      </c>
    </row>
    <row r="1223" ht="12.75">
      <c r="A1223">
        <v>0</v>
      </c>
    </row>
    <row r="1224" ht="12.75">
      <c r="A1224">
        <v>0</v>
      </c>
    </row>
    <row r="1225" ht="12.75">
      <c r="A1225">
        <v>0</v>
      </c>
    </row>
    <row r="1226" ht="12.75">
      <c r="A1226">
        <v>0</v>
      </c>
    </row>
    <row r="1227" ht="12.75">
      <c r="A1227">
        <v>0</v>
      </c>
    </row>
    <row r="1228" ht="12.75">
      <c r="A1228">
        <v>0</v>
      </c>
    </row>
    <row r="1229" ht="12.75">
      <c r="A1229">
        <v>0</v>
      </c>
    </row>
    <row r="1230" ht="12.75">
      <c r="A1230">
        <v>0</v>
      </c>
    </row>
    <row r="1231" ht="12.75">
      <c r="A1231">
        <v>0</v>
      </c>
    </row>
    <row r="1232" ht="12.75">
      <c r="A1232">
        <v>0</v>
      </c>
    </row>
    <row r="1233" ht="12.75">
      <c r="A1233">
        <v>0</v>
      </c>
    </row>
    <row r="1234" ht="12.75">
      <c r="A1234">
        <v>0</v>
      </c>
    </row>
    <row r="1235" ht="12.75">
      <c r="A1235">
        <v>0</v>
      </c>
    </row>
    <row r="1236" ht="12.75">
      <c r="A1236">
        <v>0</v>
      </c>
    </row>
    <row r="1237" ht="12.75">
      <c r="A1237">
        <v>420</v>
      </c>
    </row>
    <row r="1238" ht="12.75">
      <c r="A1238">
        <v>0</v>
      </c>
    </row>
    <row r="1239" ht="12.75">
      <c r="A1239">
        <v>0</v>
      </c>
    </row>
    <row r="1240" ht="12.75">
      <c r="A1240">
        <v>0</v>
      </c>
    </row>
    <row r="1241" ht="12.75">
      <c r="A1241">
        <v>0</v>
      </c>
    </row>
    <row r="1242" ht="12.75">
      <c r="A1242">
        <v>540</v>
      </c>
    </row>
    <row r="1243" ht="12.75">
      <c r="A1243">
        <v>0</v>
      </c>
    </row>
    <row r="1244" ht="12.75">
      <c r="A1244">
        <v>0</v>
      </c>
    </row>
    <row r="1245" ht="12.75">
      <c r="A1245">
        <v>0</v>
      </c>
    </row>
    <row r="1246" ht="12.75">
      <c r="A1246">
        <v>0</v>
      </c>
    </row>
    <row r="1247" ht="12.75">
      <c r="A1247">
        <v>0</v>
      </c>
    </row>
    <row r="1248" ht="12.75">
      <c r="A1248">
        <v>0</v>
      </c>
    </row>
    <row r="1249" ht="12.75">
      <c r="A1249">
        <v>0</v>
      </c>
    </row>
    <row r="1250" ht="12.75">
      <c r="A1250">
        <v>0</v>
      </c>
    </row>
    <row r="1251" ht="12.75">
      <c r="A1251">
        <v>0</v>
      </c>
    </row>
    <row r="1252" ht="12.75">
      <c r="A1252">
        <v>0</v>
      </c>
    </row>
    <row r="1253" ht="12.75">
      <c r="A1253">
        <v>0</v>
      </c>
    </row>
    <row r="1254" ht="12.75">
      <c r="A1254">
        <v>0</v>
      </c>
    </row>
    <row r="1255" ht="12.75">
      <c r="A1255">
        <v>0</v>
      </c>
    </row>
    <row r="1256" ht="12.75">
      <c r="A1256">
        <v>0</v>
      </c>
    </row>
    <row r="1257" ht="12.75">
      <c r="A1257">
        <v>0</v>
      </c>
    </row>
    <row r="1258" ht="12.75">
      <c r="A1258">
        <v>0</v>
      </c>
    </row>
    <row r="1259" ht="12.75">
      <c r="A1259">
        <v>0</v>
      </c>
    </row>
    <row r="1260" ht="12.75">
      <c r="A1260">
        <v>0</v>
      </c>
    </row>
    <row r="1261" ht="12.75">
      <c r="A1261">
        <v>0</v>
      </c>
    </row>
    <row r="1262" ht="12.75">
      <c r="A1262">
        <v>0</v>
      </c>
    </row>
    <row r="1263" ht="12.75">
      <c r="A1263">
        <v>0</v>
      </c>
    </row>
    <row r="1264" ht="12.75">
      <c r="A1264">
        <v>0</v>
      </c>
    </row>
    <row r="1265" ht="12.75">
      <c r="A1265">
        <v>0</v>
      </c>
    </row>
    <row r="1266" ht="12.75">
      <c r="A1266">
        <v>0</v>
      </c>
    </row>
    <row r="1267" ht="12.75">
      <c r="A1267">
        <v>0</v>
      </c>
    </row>
    <row r="1268" ht="12.75">
      <c r="A1268">
        <v>0</v>
      </c>
    </row>
    <row r="1269" ht="12.75">
      <c r="A1269">
        <v>420</v>
      </c>
    </row>
    <row r="1270" ht="12.75">
      <c r="A1270">
        <v>0</v>
      </c>
    </row>
    <row r="1271" ht="12.75">
      <c r="A1271">
        <v>0</v>
      </c>
    </row>
    <row r="1272" ht="12.75">
      <c r="A1272">
        <v>0</v>
      </c>
    </row>
    <row r="1273" ht="12.75">
      <c r="A1273">
        <v>0</v>
      </c>
    </row>
    <row r="1274" ht="12.75">
      <c r="A1274">
        <v>0</v>
      </c>
    </row>
    <row r="1275" ht="12.75">
      <c r="A1275">
        <v>0</v>
      </c>
    </row>
    <row r="1276" ht="12.75">
      <c r="A1276">
        <v>0</v>
      </c>
    </row>
    <row r="1277" ht="12.75">
      <c r="A1277">
        <v>540</v>
      </c>
    </row>
    <row r="1278" ht="12.75">
      <c r="A1278">
        <v>0</v>
      </c>
    </row>
    <row r="1279" ht="12.75">
      <c r="A1279">
        <v>0</v>
      </c>
    </row>
    <row r="1280" ht="12.75">
      <c r="A1280">
        <v>0</v>
      </c>
    </row>
    <row r="1281" ht="12.75">
      <c r="A1281">
        <v>0</v>
      </c>
    </row>
    <row r="1282" ht="12.75">
      <c r="A1282">
        <v>0</v>
      </c>
    </row>
    <row r="1283" ht="12.75">
      <c r="A1283">
        <v>0</v>
      </c>
    </row>
    <row r="1284" ht="12.75">
      <c r="A1284">
        <v>0</v>
      </c>
    </row>
    <row r="1285" ht="12.75">
      <c r="A1285">
        <v>0</v>
      </c>
    </row>
    <row r="1286" ht="12.75">
      <c r="A1286">
        <v>480</v>
      </c>
    </row>
    <row r="1287" ht="12.75">
      <c r="A1287">
        <v>0</v>
      </c>
    </row>
    <row r="1288" ht="12.75">
      <c r="A1288">
        <v>0</v>
      </c>
    </row>
    <row r="1289" ht="12.75">
      <c r="A1289">
        <v>0</v>
      </c>
    </row>
    <row r="1290" ht="12.75">
      <c r="A1290">
        <v>0</v>
      </c>
    </row>
    <row r="1291" ht="12.75">
      <c r="A1291">
        <v>540</v>
      </c>
    </row>
    <row r="1292" ht="12.75">
      <c r="A1292">
        <v>0</v>
      </c>
    </row>
    <row r="1293" ht="12.75">
      <c r="A1293">
        <v>0</v>
      </c>
    </row>
    <row r="1294" ht="12.75">
      <c r="A1294">
        <v>0</v>
      </c>
    </row>
    <row r="1295" ht="12.75">
      <c r="A1295">
        <v>0</v>
      </c>
    </row>
    <row r="1296" ht="12.75">
      <c r="A1296">
        <v>0</v>
      </c>
    </row>
    <row r="1297" ht="12.75">
      <c r="A1297">
        <v>0</v>
      </c>
    </row>
    <row r="1298" ht="12.75">
      <c r="A1298">
        <v>0</v>
      </c>
    </row>
    <row r="1299" ht="12.75">
      <c r="A1299">
        <v>600</v>
      </c>
    </row>
    <row r="1300" ht="12.75">
      <c r="A1300">
        <v>0</v>
      </c>
    </row>
    <row r="1301" ht="12.75">
      <c r="A1301">
        <v>540</v>
      </c>
    </row>
    <row r="1302" ht="12.75">
      <c r="A1302">
        <v>0</v>
      </c>
    </row>
    <row r="1303" ht="12.75">
      <c r="A1303">
        <v>0</v>
      </c>
    </row>
    <row r="1304" ht="12.75">
      <c r="A1304">
        <v>0</v>
      </c>
    </row>
    <row r="1305" ht="12.75">
      <c r="A1305">
        <v>0</v>
      </c>
    </row>
    <row r="1306" ht="12.75">
      <c r="A1306">
        <v>0</v>
      </c>
    </row>
    <row r="1307" ht="12.75">
      <c r="A1307">
        <v>0</v>
      </c>
    </row>
    <row r="1308" ht="12.75">
      <c r="A1308">
        <v>0</v>
      </c>
    </row>
    <row r="1309" ht="12.75">
      <c r="A1309">
        <v>360</v>
      </c>
    </row>
    <row r="1310" ht="12.75">
      <c r="A1310">
        <v>540</v>
      </c>
    </row>
    <row r="1311" ht="12.75">
      <c r="A1311">
        <v>480</v>
      </c>
    </row>
    <row r="1312" ht="12.75">
      <c r="A1312">
        <v>0</v>
      </c>
    </row>
    <row r="1313" ht="12.75">
      <c r="A1313">
        <v>480</v>
      </c>
    </row>
    <row r="1314" ht="12.75">
      <c r="A1314">
        <v>0</v>
      </c>
    </row>
    <row r="1315" ht="12.75">
      <c r="A1315">
        <v>0</v>
      </c>
    </row>
    <row r="1316" ht="12.75">
      <c r="A1316">
        <v>0</v>
      </c>
    </row>
    <row r="1317" ht="12.75">
      <c r="A1317">
        <v>0</v>
      </c>
    </row>
    <row r="1318" ht="12.75">
      <c r="A1318">
        <v>0</v>
      </c>
    </row>
    <row r="1319" ht="12.75">
      <c r="A1319">
        <v>0</v>
      </c>
    </row>
    <row r="1320" ht="12.75">
      <c r="A1320">
        <v>300</v>
      </c>
    </row>
    <row r="1321" ht="12.75">
      <c r="A1321">
        <v>0</v>
      </c>
    </row>
    <row r="1322" ht="12.75">
      <c r="A1322">
        <v>0</v>
      </c>
    </row>
    <row r="1323" ht="12.75">
      <c r="A1323">
        <v>0</v>
      </c>
    </row>
    <row r="1324" ht="12.75">
      <c r="A1324">
        <v>0</v>
      </c>
    </row>
    <row r="1325" ht="12.75">
      <c r="A1325">
        <v>0</v>
      </c>
    </row>
    <row r="1326" ht="12.75">
      <c r="A1326">
        <v>0</v>
      </c>
    </row>
    <row r="1327" ht="12.75">
      <c r="A1327">
        <v>0</v>
      </c>
    </row>
    <row r="1328" ht="12.75">
      <c r="A1328">
        <v>0</v>
      </c>
    </row>
    <row r="1329" ht="12.75">
      <c r="A1329">
        <v>0</v>
      </c>
    </row>
    <row r="1330" ht="12.75">
      <c r="A1330">
        <v>0</v>
      </c>
    </row>
    <row r="1331" ht="12.75">
      <c r="A1331">
        <v>0</v>
      </c>
    </row>
    <row r="1332" ht="12.75">
      <c r="A1332">
        <v>0</v>
      </c>
    </row>
    <row r="1333" ht="12.75">
      <c r="A1333">
        <v>0</v>
      </c>
    </row>
    <row r="1334" ht="12.75">
      <c r="A1334">
        <v>0</v>
      </c>
    </row>
    <row r="1335" ht="12.75">
      <c r="A1335">
        <v>0</v>
      </c>
    </row>
    <row r="1336" ht="12.75">
      <c r="A1336">
        <v>0</v>
      </c>
    </row>
    <row r="1337" ht="12.75">
      <c r="A1337">
        <v>0</v>
      </c>
    </row>
    <row r="1338" ht="12.75">
      <c r="A1338">
        <v>0</v>
      </c>
    </row>
    <row r="1339" ht="12.75">
      <c r="A1339">
        <v>0</v>
      </c>
    </row>
    <row r="1340" ht="12.75">
      <c r="A1340">
        <v>0</v>
      </c>
    </row>
    <row r="1341" ht="12.75">
      <c r="A1341">
        <v>0</v>
      </c>
    </row>
    <row r="1342" ht="12.75">
      <c r="A1342">
        <v>0</v>
      </c>
    </row>
    <row r="1343" ht="12.75">
      <c r="A1343">
        <v>540</v>
      </c>
    </row>
    <row r="1344" ht="12.75">
      <c r="A1344">
        <v>0</v>
      </c>
    </row>
    <row r="1345" ht="12.75">
      <c r="A1345">
        <v>0</v>
      </c>
    </row>
    <row r="1346" ht="12.75">
      <c r="A1346">
        <v>0</v>
      </c>
    </row>
    <row r="1347" ht="12.75">
      <c r="A1347">
        <v>0</v>
      </c>
    </row>
    <row r="1348" ht="12.75">
      <c r="A1348">
        <v>0</v>
      </c>
    </row>
    <row r="1349" ht="12.75">
      <c r="A1349">
        <v>0</v>
      </c>
    </row>
    <row r="1350" ht="12.75">
      <c r="A1350">
        <v>540</v>
      </c>
    </row>
    <row r="1351" ht="12.75">
      <c r="A1351">
        <v>0</v>
      </c>
    </row>
    <row r="1352" ht="12.75">
      <c r="A1352">
        <v>0</v>
      </c>
    </row>
    <row r="1353" ht="12.75">
      <c r="A1353">
        <v>0</v>
      </c>
    </row>
    <row r="1354" ht="12.75">
      <c r="A1354">
        <v>0</v>
      </c>
    </row>
    <row r="1355" ht="12.75">
      <c r="A1355">
        <v>600</v>
      </c>
    </row>
    <row r="1356" ht="12.75">
      <c r="A1356">
        <v>0</v>
      </c>
    </row>
    <row r="1357" ht="12.75">
      <c r="A1357">
        <v>0</v>
      </c>
    </row>
    <row r="1358" ht="12.75">
      <c r="A1358">
        <v>0</v>
      </c>
    </row>
    <row r="1359" ht="12.75">
      <c r="A1359">
        <v>0</v>
      </c>
    </row>
    <row r="1360" ht="12.75">
      <c r="A1360">
        <v>0</v>
      </c>
    </row>
    <row r="1361" ht="12.75">
      <c r="A1361">
        <v>0</v>
      </c>
    </row>
    <row r="1362" ht="12.75">
      <c r="A1362">
        <v>0</v>
      </c>
    </row>
    <row r="1363" ht="12.75">
      <c r="A1363">
        <v>0</v>
      </c>
    </row>
    <row r="1364" ht="12.75">
      <c r="A1364">
        <v>0</v>
      </c>
    </row>
    <row r="1365" ht="12.75">
      <c r="A1365">
        <v>0</v>
      </c>
    </row>
    <row r="1366" ht="12.75">
      <c r="A1366">
        <v>0</v>
      </c>
    </row>
    <row r="1367" ht="12.75">
      <c r="A1367">
        <v>0</v>
      </c>
    </row>
    <row r="1368" ht="12.75">
      <c r="A1368">
        <v>660</v>
      </c>
    </row>
    <row r="1369" ht="12.75">
      <c r="A1369">
        <v>0</v>
      </c>
    </row>
    <row r="1370" ht="12.75">
      <c r="A1370">
        <v>0</v>
      </c>
    </row>
    <row r="1371" ht="12.75">
      <c r="A1371">
        <v>0</v>
      </c>
    </row>
    <row r="1372" ht="12.75">
      <c r="A1372">
        <v>0</v>
      </c>
    </row>
    <row r="1373" ht="12.75">
      <c r="A1373">
        <v>0</v>
      </c>
    </row>
    <row r="1374" ht="12.75">
      <c r="A1374">
        <v>0</v>
      </c>
    </row>
    <row r="1375" ht="12.75">
      <c r="A1375">
        <v>420</v>
      </c>
    </row>
    <row r="1376" ht="12.75">
      <c r="A1376">
        <v>0</v>
      </c>
    </row>
    <row r="1377" ht="12.75">
      <c r="A1377">
        <v>0</v>
      </c>
    </row>
    <row r="1378" ht="12.75">
      <c r="A1378">
        <v>0</v>
      </c>
    </row>
    <row r="1379" ht="12.75">
      <c r="A1379">
        <v>0</v>
      </c>
    </row>
    <row r="1380" ht="12.75">
      <c r="A1380">
        <v>0</v>
      </c>
    </row>
    <row r="1381" ht="12.75">
      <c r="A1381">
        <v>0</v>
      </c>
    </row>
    <row r="1382" ht="12.75">
      <c r="A1382">
        <v>0</v>
      </c>
    </row>
    <row r="1383" ht="12.75">
      <c r="A1383">
        <v>0</v>
      </c>
    </row>
    <row r="1384" ht="12.75">
      <c r="A1384">
        <v>540</v>
      </c>
    </row>
    <row r="1385" ht="12.75">
      <c r="A1385">
        <v>0</v>
      </c>
    </row>
    <row r="1386" ht="12.75">
      <c r="A1386">
        <v>0</v>
      </c>
    </row>
    <row r="1387" ht="12.75">
      <c r="A1387">
        <v>540</v>
      </c>
    </row>
    <row r="1388" ht="12.75">
      <c r="A1388">
        <v>0</v>
      </c>
    </row>
    <row r="1389" ht="12.75">
      <c r="A1389">
        <v>0</v>
      </c>
    </row>
    <row r="1390" ht="12.75">
      <c r="A1390">
        <v>0</v>
      </c>
    </row>
    <row r="1391" ht="12.75">
      <c r="A1391">
        <v>0</v>
      </c>
    </row>
    <row r="1392" ht="12.75">
      <c r="A1392">
        <v>0</v>
      </c>
    </row>
    <row r="1393" ht="12.75">
      <c r="A1393">
        <v>0</v>
      </c>
    </row>
    <row r="1394" ht="12.75">
      <c r="A1394">
        <v>0</v>
      </c>
    </row>
    <row r="1395" ht="12.75">
      <c r="A1395">
        <v>0</v>
      </c>
    </row>
    <row r="1396" ht="12.75">
      <c r="A1396">
        <v>0</v>
      </c>
    </row>
    <row r="1397" ht="12.75">
      <c r="A1397">
        <v>0</v>
      </c>
    </row>
    <row r="1398" ht="12.75">
      <c r="A1398">
        <v>0</v>
      </c>
    </row>
    <row r="1399" ht="12.75">
      <c r="A1399">
        <v>0</v>
      </c>
    </row>
    <row r="1400" ht="12.75">
      <c r="A1400">
        <v>0</v>
      </c>
    </row>
    <row r="1401" ht="12.75">
      <c r="A1401">
        <v>0</v>
      </c>
    </row>
    <row r="1402" ht="12.75">
      <c r="A1402">
        <v>0</v>
      </c>
    </row>
    <row r="1403" ht="12.75">
      <c r="A1403">
        <v>0</v>
      </c>
    </row>
    <row r="1404" ht="12.75">
      <c r="A1404">
        <v>420</v>
      </c>
    </row>
    <row r="1405" ht="12.75">
      <c r="A1405">
        <v>0</v>
      </c>
    </row>
    <row r="1406" ht="12.75">
      <c r="A1406">
        <v>0</v>
      </c>
    </row>
    <row r="1407" ht="12.75">
      <c r="A1407">
        <v>0</v>
      </c>
    </row>
    <row r="1408" ht="12.75">
      <c r="A1408">
        <v>0</v>
      </c>
    </row>
    <row r="1409" ht="12.75">
      <c r="A1409">
        <v>0</v>
      </c>
    </row>
    <row r="1410" ht="12.75">
      <c r="A1410">
        <v>0</v>
      </c>
    </row>
    <row r="1411" ht="12.75">
      <c r="A1411">
        <v>0</v>
      </c>
    </row>
    <row r="1412" ht="12.75">
      <c r="A1412">
        <v>0</v>
      </c>
    </row>
    <row r="1413" ht="12.75">
      <c r="A1413">
        <v>0</v>
      </c>
    </row>
    <row r="1414" ht="12.75">
      <c r="A1414">
        <v>0</v>
      </c>
    </row>
    <row r="1415" ht="12.75">
      <c r="A1415">
        <v>0</v>
      </c>
    </row>
    <row r="1416" ht="12.75">
      <c r="A1416">
        <v>0</v>
      </c>
    </row>
    <row r="1417" ht="12.75">
      <c r="A1417">
        <v>0</v>
      </c>
    </row>
    <row r="1418" ht="12.75">
      <c r="A1418">
        <v>0</v>
      </c>
    </row>
    <row r="1419" ht="12.75">
      <c r="A1419">
        <v>0</v>
      </c>
    </row>
    <row r="1420" ht="12.75">
      <c r="A1420">
        <v>240</v>
      </c>
    </row>
    <row r="1421" ht="12.75">
      <c r="A1421">
        <v>0</v>
      </c>
    </row>
    <row r="1422" ht="12.75">
      <c r="A1422">
        <v>0</v>
      </c>
    </row>
    <row r="1423" ht="12.75">
      <c r="A1423">
        <v>0</v>
      </c>
    </row>
    <row r="1424" ht="12.75">
      <c r="A1424">
        <v>0</v>
      </c>
    </row>
    <row r="1425" ht="12.75">
      <c r="A1425">
        <v>0</v>
      </c>
    </row>
    <row r="1426" ht="12.75">
      <c r="A1426">
        <v>0</v>
      </c>
    </row>
    <row r="1427" ht="12.75">
      <c r="A1427">
        <v>0</v>
      </c>
    </row>
    <row r="1428" ht="12.75">
      <c r="A1428">
        <v>0</v>
      </c>
    </row>
    <row r="1429" ht="12.75">
      <c r="A1429">
        <v>0</v>
      </c>
    </row>
    <row r="1430" ht="12.75">
      <c r="A1430">
        <v>0</v>
      </c>
    </row>
    <row r="1431" ht="12.75">
      <c r="A1431">
        <v>0</v>
      </c>
    </row>
    <row r="1432" ht="12.75">
      <c r="A1432">
        <v>0</v>
      </c>
    </row>
    <row r="1433" ht="12.75">
      <c r="A1433">
        <v>0</v>
      </c>
    </row>
    <row r="1434" ht="12.75">
      <c r="A1434">
        <v>0</v>
      </c>
    </row>
    <row r="1435" ht="12.75">
      <c r="A1435">
        <v>0</v>
      </c>
    </row>
    <row r="1436" ht="12.75">
      <c r="A1436">
        <v>0</v>
      </c>
    </row>
    <row r="1437" ht="12.75">
      <c r="A1437">
        <v>0</v>
      </c>
    </row>
    <row r="1438" ht="12.75">
      <c r="A1438">
        <v>0</v>
      </c>
    </row>
    <row r="1439" ht="12.75">
      <c r="A1439">
        <v>0</v>
      </c>
    </row>
    <row r="1440" ht="12.75">
      <c r="A1440">
        <v>0</v>
      </c>
    </row>
    <row r="1441" ht="12.75">
      <c r="A1441">
        <v>600</v>
      </c>
    </row>
    <row r="1442" ht="12.75">
      <c r="A1442">
        <v>0</v>
      </c>
    </row>
    <row r="1443" ht="12.75">
      <c r="A1443">
        <v>0</v>
      </c>
    </row>
    <row r="1444" ht="12.75">
      <c r="A1444">
        <v>0</v>
      </c>
    </row>
    <row r="1445" ht="12.75">
      <c r="A1445">
        <v>360</v>
      </c>
    </row>
    <row r="1446" ht="12.75">
      <c r="A1446">
        <v>0</v>
      </c>
    </row>
    <row r="1447" ht="12.75">
      <c r="A1447">
        <v>1020</v>
      </c>
    </row>
    <row r="1448" ht="12.75">
      <c r="A1448">
        <v>480</v>
      </c>
    </row>
    <row r="1449" ht="12.75">
      <c r="A1449">
        <v>0</v>
      </c>
    </row>
    <row r="1450" ht="12.75">
      <c r="A1450">
        <v>0</v>
      </c>
    </row>
    <row r="1451" ht="12.75">
      <c r="A1451">
        <v>0</v>
      </c>
    </row>
    <row r="1452" ht="12.75">
      <c r="A1452">
        <v>0</v>
      </c>
    </row>
    <row r="1453" ht="12.75">
      <c r="A1453">
        <v>0</v>
      </c>
    </row>
    <row r="1454" ht="12.75">
      <c r="A1454">
        <v>0</v>
      </c>
    </row>
    <row r="1455" ht="12.75">
      <c r="A1455">
        <v>0</v>
      </c>
    </row>
    <row r="1456" ht="12.75">
      <c r="A1456">
        <v>0</v>
      </c>
    </row>
    <row r="1457" ht="12.75">
      <c r="A1457">
        <v>360</v>
      </c>
    </row>
    <row r="1458" ht="12.75">
      <c r="A1458">
        <v>0</v>
      </c>
    </row>
    <row r="1459" ht="12.75">
      <c r="A1459">
        <v>0</v>
      </c>
    </row>
    <row r="1460" ht="12.75">
      <c r="A1460">
        <v>0</v>
      </c>
    </row>
    <row r="1461" ht="12.75">
      <c r="A1461">
        <v>0</v>
      </c>
    </row>
    <row r="1462" ht="12.75">
      <c r="A1462">
        <v>0</v>
      </c>
    </row>
    <row r="1463" ht="12.75">
      <c r="A1463">
        <v>0</v>
      </c>
    </row>
    <row r="1464" ht="12.75">
      <c r="A1464">
        <v>0</v>
      </c>
    </row>
    <row r="1465" ht="12.75">
      <c r="A1465">
        <v>0</v>
      </c>
    </row>
    <row r="1466" ht="12.75">
      <c r="A1466">
        <v>0</v>
      </c>
    </row>
    <row r="1467" ht="12.75">
      <c r="A1467">
        <v>0</v>
      </c>
    </row>
    <row r="1468" ht="12.75">
      <c r="A1468">
        <v>0</v>
      </c>
    </row>
    <row r="1469" ht="12.75">
      <c r="A1469">
        <v>0</v>
      </c>
    </row>
    <row r="1470" ht="12.75">
      <c r="A1470">
        <v>0</v>
      </c>
    </row>
    <row r="1471" ht="12.75">
      <c r="A1471">
        <v>0</v>
      </c>
    </row>
    <row r="1472" ht="12.75">
      <c r="A1472">
        <v>0</v>
      </c>
    </row>
    <row r="1473" ht="12.75">
      <c r="A1473">
        <v>0</v>
      </c>
    </row>
    <row r="1474" ht="12.75">
      <c r="A1474">
        <v>0</v>
      </c>
    </row>
    <row r="1475" ht="12.75">
      <c r="A1475">
        <v>0</v>
      </c>
    </row>
    <row r="1476" ht="12.75">
      <c r="A1476">
        <v>0</v>
      </c>
    </row>
    <row r="1477" ht="12.75">
      <c r="A1477">
        <v>0</v>
      </c>
    </row>
    <row r="1478" ht="12.75">
      <c r="A1478">
        <v>0</v>
      </c>
    </row>
    <row r="1479" ht="12.75">
      <c r="A1479">
        <v>0</v>
      </c>
    </row>
    <row r="1480" ht="12.75">
      <c r="A1480">
        <v>0</v>
      </c>
    </row>
    <row r="1481" ht="12.75">
      <c r="A1481">
        <v>0</v>
      </c>
    </row>
    <row r="1482" ht="12.75">
      <c r="A1482">
        <v>0</v>
      </c>
    </row>
    <row r="1483" ht="12.75">
      <c r="A1483">
        <v>0</v>
      </c>
    </row>
    <row r="1484" ht="12.75">
      <c r="A1484">
        <v>0</v>
      </c>
    </row>
    <row r="1485" ht="12.75">
      <c r="A1485">
        <v>0</v>
      </c>
    </row>
    <row r="1486" ht="12.75">
      <c r="A1486">
        <v>0</v>
      </c>
    </row>
    <row r="1487" ht="12.75">
      <c r="A1487">
        <v>0</v>
      </c>
    </row>
    <row r="1488" ht="12.75">
      <c r="A1488">
        <v>0</v>
      </c>
    </row>
    <row r="1489" ht="12.75">
      <c r="A1489">
        <v>0</v>
      </c>
    </row>
    <row r="1490" ht="12.75">
      <c r="A1490">
        <v>0</v>
      </c>
    </row>
    <row r="1491" ht="12.75">
      <c r="A1491">
        <v>0</v>
      </c>
    </row>
    <row r="1492" ht="12.75">
      <c r="A1492">
        <v>0</v>
      </c>
    </row>
    <row r="1493" ht="12.75">
      <c r="A1493">
        <v>0</v>
      </c>
    </row>
    <row r="1494" ht="12.75">
      <c r="A1494">
        <v>0</v>
      </c>
    </row>
    <row r="1495" ht="12.75">
      <c r="A1495">
        <v>0</v>
      </c>
    </row>
    <row r="1496" ht="12.75">
      <c r="A1496">
        <v>0</v>
      </c>
    </row>
    <row r="1497" ht="12.75">
      <c r="A1497">
        <v>0</v>
      </c>
    </row>
    <row r="1498" ht="12.75">
      <c r="A1498">
        <v>0</v>
      </c>
    </row>
    <row r="1499" ht="12.75">
      <c r="A1499">
        <v>0</v>
      </c>
    </row>
    <row r="1500" ht="12.75">
      <c r="A1500">
        <v>0</v>
      </c>
    </row>
    <row r="1501" ht="12.75">
      <c r="A1501">
        <v>0</v>
      </c>
    </row>
    <row r="1502" ht="12.75">
      <c r="A1502">
        <v>420</v>
      </c>
    </row>
    <row r="1503" ht="12.75">
      <c r="A1503">
        <v>0</v>
      </c>
    </row>
    <row r="1504" ht="12.75">
      <c r="A1504">
        <v>0</v>
      </c>
    </row>
    <row r="1505" ht="12.75">
      <c r="A1505">
        <v>0</v>
      </c>
    </row>
    <row r="1506" ht="12.75">
      <c r="A1506">
        <v>0</v>
      </c>
    </row>
    <row r="1507" ht="12.75">
      <c r="A1507">
        <v>0</v>
      </c>
    </row>
    <row r="1508" ht="12.75">
      <c r="A1508">
        <v>0</v>
      </c>
    </row>
    <row r="1509" ht="12.75">
      <c r="A1509">
        <v>0</v>
      </c>
    </row>
    <row r="1510" ht="12.75">
      <c r="A1510">
        <v>0</v>
      </c>
    </row>
    <row r="1511" ht="12.75">
      <c r="A1511">
        <v>0</v>
      </c>
    </row>
    <row r="1512" ht="12.75">
      <c r="A1512">
        <v>0</v>
      </c>
    </row>
    <row r="1513" ht="12.75">
      <c r="A1513">
        <v>0</v>
      </c>
    </row>
    <row r="1514" ht="12.75">
      <c r="A1514">
        <v>0</v>
      </c>
    </row>
    <row r="1515" ht="12.75">
      <c r="A1515">
        <v>0</v>
      </c>
    </row>
    <row r="1516" ht="12.75">
      <c r="A1516">
        <v>0</v>
      </c>
    </row>
    <row r="1517" ht="12.75">
      <c r="A1517">
        <v>0</v>
      </c>
    </row>
    <row r="1518" ht="12.75">
      <c r="A1518">
        <v>0</v>
      </c>
    </row>
    <row r="1519" ht="12.75">
      <c r="A1519">
        <v>0</v>
      </c>
    </row>
    <row r="1520" ht="12.75">
      <c r="A1520">
        <v>0</v>
      </c>
    </row>
    <row r="1521" ht="12.75">
      <c r="A1521">
        <v>0</v>
      </c>
    </row>
    <row r="1522" ht="12.75">
      <c r="A1522">
        <v>0</v>
      </c>
    </row>
    <row r="1523" ht="12.75">
      <c r="A1523">
        <v>0</v>
      </c>
    </row>
    <row r="1524" ht="12.75">
      <c r="A1524">
        <v>0</v>
      </c>
    </row>
    <row r="1525" ht="12.75">
      <c r="A1525">
        <v>0</v>
      </c>
    </row>
    <row r="1526" ht="12.75">
      <c r="A1526">
        <v>0</v>
      </c>
    </row>
    <row r="1527" ht="12.75">
      <c r="A1527">
        <v>0</v>
      </c>
    </row>
    <row r="1528" ht="12.75">
      <c r="A1528">
        <v>540</v>
      </c>
    </row>
    <row r="1529" ht="12.75">
      <c r="A1529">
        <v>0</v>
      </c>
    </row>
    <row r="1530" ht="12.75">
      <c r="A1530">
        <v>0</v>
      </c>
    </row>
    <row r="1531" ht="12.75">
      <c r="A1531">
        <v>0</v>
      </c>
    </row>
    <row r="1532" ht="12.75">
      <c r="A1532">
        <v>0</v>
      </c>
    </row>
    <row r="1533" ht="12.75">
      <c r="A1533">
        <v>0</v>
      </c>
    </row>
    <row r="1534" ht="12.75">
      <c r="A1534">
        <v>0</v>
      </c>
    </row>
    <row r="1535" ht="12.75">
      <c r="A1535">
        <v>0</v>
      </c>
    </row>
    <row r="1536" ht="12.75">
      <c r="A1536">
        <v>0</v>
      </c>
    </row>
    <row r="1537" ht="12.75">
      <c r="A1537">
        <v>0</v>
      </c>
    </row>
    <row r="1538" ht="12.75">
      <c r="A1538">
        <v>0</v>
      </c>
    </row>
    <row r="1539" ht="12.75">
      <c r="A1539">
        <v>420</v>
      </c>
    </row>
    <row r="1540" ht="12.75">
      <c r="A1540">
        <v>0</v>
      </c>
    </row>
    <row r="1541" ht="12.75">
      <c r="A1541">
        <v>0</v>
      </c>
    </row>
    <row r="1542" ht="12.75">
      <c r="A1542">
        <v>0</v>
      </c>
    </row>
    <row r="1543" ht="12.75">
      <c r="A1543">
        <v>0</v>
      </c>
    </row>
    <row r="1544" ht="12.75">
      <c r="A1544">
        <v>0</v>
      </c>
    </row>
    <row r="1545" ht="12.75">
      <c r="A1545">
        <v>0</v>
      </c>
    </row>
    <row r="1546" ht="12.75">
      <c r="A1546">
        <v>0</v>
      </c>
    </row>
    <row r="1547" ht="12.75">
      <c r="A1547">
        <v>0</v>
      </c>
    </row>
    <row r="1548" ht="12.75">
      <c r="A1548">
        <v>600</v>
      </c>
    </row>
    <row r="1549" ht="12.75">
      <c r="A1549">
        <v>0</v>
      </c>
    </row>
    <row r="1550" ht="12.75">
      <c r="A1550">
        <v>0</v>
      </c>
    </row>
    <row r="1551" ht="12.75">
      <c r="A1551">
        <v>0</v>
      </c>
    </row>
    <row r="1552" ht="12.75">
      <c r="A1552">
        <v>0</v>
      </c>
    </row>
    <row r="1553" ht="12.75">
      <c r="A1553">
        <v>0</v>
      </c>
    </row>
    <row r="1554" ht="12.75">
      <c r="A1554">
        <v>540</v>
      </c>
    </row>
    <row r="1555" ht="12.75">
      <c r="A1555">
        <v>540</v>
      </c>
    </row>
    <row r="1556" ht="12.75">
      <c r="A1556">
        <v>0</v>
      </c>
    </row>
    <row r="1557" ht="12.75">
      <c r="A1557">
        <v>0</v>
      </c>
    </row>
    <row r="1558" ht="12.75">
      <c r="A1558">
        <v>0</v>
      </c>
    </row>
    <row r="1559" ht="12.75">
      <c r="A1559">
        <v>0</v>
      </c>
    </row>
    <row r="1560" ht="12.75">
      <c r="A1560">
        <v>0</v>
      </c>
    </row>
    <row r="1561" ht="12.75">
      <c r="A1561">
        <v>0</v>
      </c>
    </row>
    <row r="1562" ht="12.75">
      <c r="A1562">
        <v>0</v>
      </c>
    </row>
    <row r="1563" ht="12.75">
      <c r="A1563">
        <v>0</v>
      </c>
    </row>
    <row r="1564" ht="12.75">
      <c r="A1564">
        <v>480</v>
      </c>
    </row>
    <row r="1565" ht="12.75">
      <c r="A1565">
        <v>0</v>
      </c>
    </row>
    <row r="1566" ht="12.75">
      <c r="A1566">
        <v>0</v>
      </c>
    </row>
    <row r="1567" ht="12.75">
      <c r="A1567">
        <v>0</v>
      </c>
    </row>
    <row r="1568" ht="12.75">
      <c r="A1568">
        <v>0</v>
      </c>
    </row>
    <row r="1569" ht="12.75">
      <c r="A1569">
        <v>0</v>
      </c>
    </row>
    <row r="1570" ht="12.75">
      <c r="A1570">
        <v>540</v>
      </c>
    </row>
    <row r="1571" ht="12.75">
      <c r="A1571">
        <v>0</v>
      </c>
    </row>
    <row r="1572" ht="12.75">
      <c r="A1572">
        <v>0</v>
      </c>
    </row>
    <row r="1573" ht="12.75">
      <c r="A1573">
        <v>0</v>
      </c>
    </row>
    <row r="1574" ht="12.75">
      <c r="A1574">
        <v>0</v>
      </c>
    </row>
    <row r="1575" ht="12.75">
      <c r="A1575">
        <v>0</v>
      </c>
    </row>
    <row r="1576" ht="12.75">
      <c r="A1576">
        <v>0</v>
      </c>
    </row>
    <row r="1577" ht="12.75">
      <c r="A1577">
        <v>0</v>
      </c>
    </row>
    <row r="1578" ht="12.75">
      <c r="A1578">
        <v>0</v>
      </c>
    </row>
    <row r="1579" ht="12.75">
      <c r="A1579">
        <v>0</v>
      </c>
    </row>
    <row r="1580" ht="12.75">
      <c r="A1580">
        <v>0</v>
      </c>
    </row>
    <row r="1581" ht="12.75">
      <c r="A1581">
        <v>0</v>
      </c>
    </row>
    <row r="1582" ht="12.75">
      <c r="A1582">
        <v>0</v>
      </c>
    </row>
    <row r="1583" ht="12.75">
      <c r="A1583">
        <v>0</v>
      </c>
    </row>
    <row r="1584" ht="12.75">
      <c r="A1584">
        <v>0</v>
      </c>
    </row>
    <row r="1585" ht="12.75">
      <c r="A1585">
        <v>0</v>
      </c>
    </row>
    <row r="1586" ht="12.75">
      <c r="A1586">
        <v>0</v>
      </c>
    </row>
    <row r="1587" ht="12.75">
      <c r="A1587">
        <v>0</v>
      </c>
    </row>
    <row r="1588" ht="12.75">
      <c r="A1588">
        <v>0</v>
      </c>
    </row>
    <row r="1589" ht="12.75">
      <c r="A1589">
        <v>0</v>
      </c>
    </row>
    <row r="1590" ht="12.75">
      <c r="A1590">
        <v>0</v>
      </c>
    </row>
    <row r="1591" ht="12.75">
      <c r="A1591">
        <v>0</v>
      </c>
    </row>
    <row r="1592" ht="12.75">
      <c r="A1592">
        <v>0</v>
      </c>
    </row>
    <row r="1593" ht="12.75">
      <c r="A1593">
        <v>0</v>
      </c>
    </row>
    <row r="1594" ht="12.75">
      <c r="A1594">
        <v>0</v>
      </c>
    </row>
    <row r="1595" ht="12.75">
      <c r="A1595">
        <v>0</v>
      </c>
    </row>
    <row r="1596" ht="12.75">
      <c r="A1596">
        <v>0</v>
      </c>
    </row>
    <row r="1597" ht="12.75">
      <c r="A1597">
        <v>0</v>
      </c>
    </row>
    <row r="1598" ht="12.75">
      <c r="A1598">
        <v>0</v>
      </c>
    </row>
    <row r="1599" ht="12.75">
      <c r="A1599">
        <v>0</v>
      </c>
    </row>
    <row r="1600" ht="12.75">
      <c r="A1600">
        <v>0</v>
      </c>
    </row>
    <row r="1601" ht="12.75">
      <c r="A1601">
        <v>0</v>
      </c>
    </row>
    <row r="1602" ht="12.75">
      <c r="A1602">
        <v>0</v>
      </c>
    </row>
    <row r="1603" ht="12.75">
      <c r="A1603">
        <v>0</v>
      </c>
    </row>
    <row r="1604" ht="12.75">
      <c r="A1604">
        <v>0</v>
      </c>
    </row>
    <row r="1605" ht="12.75">
      <c r="A1605">
        <v>0</v>
      </c>
    </row>
    <row r="1606" ht="12.75">
      <c r="A1606">
        <v>0</v>
      </c>
    </row>
    <row r="1607" ht="12.75">
      <c r="A1607">
        <v>0</v>
      </c>
    </row>
    <row r="1608" ht="12.75">
      <c r="A1608">
        <v>660</v>
      </c>
    </row>
    <row r="1609" ht="12.75">
      <c r="A1609">
        <v>0</v>
      </c>
    </row>
    <row r="1610" ht="12.75">
      <c r="A1610">
        <v>780</v>
      </c>
    </row>
    <row r="1611" ht="12.75">
      <c r="A1611">
        <v>480</v>
      </c>
    </row>
    <row r="1612" ht="12.75">
      <c r="A1612">
        <v>0</v>
      </c>
    </row>
    <row r="1613" ht="12.75">
      <c r="A1613">
        <v>0</v>
      </c>
    </row>
    <row r="1614" ht="12.75">
      <c r="A1614">
        <v>0</v>
      </c>
    </row>
    <row r="1615" ht="12.75">
      <c r="A1615">
        <v>0</v>
      </c>
    </row>
    <row r="1616" ht="12.75">
      <c r="A1616">
        <v>0</v>
      </c>
    </row>
    <row r="1617" ht="12.75">
      <c r="A1617">
        <v>0</v>
      </c>
    </row>
    <row r="1618" ht="12.75">
      <c r="A1618">
        <v>0</v>
      </c>
    </row>
    <row r="1619" ht="12.75">
      <c r="A1619">
        <v>360</v>
      </c>
    </row>
    <row r="1620" ht="12.75">
      <c r="A1620">
        <v>0</v>
      </c>
    </row>
    <row r="1621" ht="12.75">
      <c r="A1621">
        <v>0</v>
      </c>
    </row>
    <row r="1622" ht="12.75">
      <c r="A1622">
        <v>0</v>
      </c>
    </row>
    <row r="1623" ht="12.75">
      <c r="A1623">
        <v>0</v>
      </c>
    </row>
    <row r="1624" ht="12.75">
      <c r="A1624">
        <v>0</v>
      </c>
    </row>
    <row r="1625" ht="12.75">
      <c r="A1625">
        <v>0</v>
      </c>
    </row>
    <row r="1626" ht="12.75">
      <c r="A1626">
        <v>0</v>
      </c>
    </row>
    <row r="1627" ht="12.75">
      <c r="A1627">
        <v>0</v>
      </c>
    </row>
    <row r="1628" ht="12.75">
      <c r="A1628">
        <v>0</v>
      </c>
    </row>
    <row r="1629" ht="12.75">
      <c r="A1629">
        <v>900</v>
      </c>
    </row>
    <row r="1630" ht="12.75">
      <c r="A1630">
        <v>0</v>
      </c>
    </row>
    <row r="1631" ht="12.75">
      <c r="A1631">
        <v>1440</v>
      </c>
    </row>
    <row r="1632" ht="12.75">
      <c r="A1632">
        <v>0</v>
      </c>
    </row>
    <row r="1633" ht="12.75">
      <c r="A1633">
        <v>0</v>
      </c>
    </row>
    <row r="1634" ht="12.75">
      <c r="A1634">
        <v>360</v>
      </c>
    </row>
    <row r="1635" ht="12.75">
      <c r="A1635">
        <v>0</v>
      </c>
    </row>
    <row r="1636" ht="12.75">
      <c r="A1636">
        <v>0</v>
      </c>
    </row>
    <row r="1637" ht="12.75">
      <c r="A1637">
        <v>0</v>
      </c>
    </row>
    <row r="1638" ht="12.75">
      <c r="A1638">
        <v>0</v>
      </c>
    </row>
    <row r="1639" ht="12.75">
      <c r="A1639">
        <v>0</v>
      </c>
    </row>
    <row r="1640" ht="12.75">
      <c r="A1640">
        <v>0</v>
      </c>
    </row>
    <row r="1641" ht="12.75">
      <c r="A1641">
        <v>0</v>
      </c>
    </row>
    <row r="1642" ht="12.75">
      <c r="A1642">
        <v>0</v>
      </c>
    </row>
    <row r="1643" ht="12.75">
      <c r="A1643">
        <v>0</v>
      </c>
    </row>
    <row r="1644" ht="12.75">
      <c r="A1644">
        <v>0</v>
      </c>
    </row>
    <row r="1645" ht="12.75">
      <c r="A1645">
        <v>660</v>
      </c>
    </row>
    <row r="1646" ht="12.75">
      <c r="A1646">
        <v>0</v>
      </c>
    </row>
    <row r="1647" ht="12.75">
      <c r="A1647">
        <v>0</v>
      </c>
    </row>
    <row r="1648" ht="12.75">
      <c r="A1648">
        <v>0</v>
      </c>
    </row>
    <row r="1649" ht="12.75">
      <c r="A1649">
        <v>0</v>
      </c>
    </row>
    <row r="1650" ht="12.75">
      <c r="A1650">
        <v>0</v>
      </c>
    </row>
    <row r="1651" ht="12.75">
      <c r="A1651">
        <v>540</v>
      </c>
    </row>
    <row r="1652" ht="12.75">
      <c r="A1652">
        <v>0</v>
      </c>
    </row>
    <row r="1653" ht="12.75">
      <c r="A1653">
        <v>0</v>
      </c>
    </row>
    <row r="1654" ht="12.75">
      <c r="A1654">
        <v>0</v>
      </c>
    </row>
    <row r="1655" ht="12.75">
      <c r="A1655">
        <v>0</v>
      </c>
    </row>
    <row r="1656" ht="12.75">
      <c r="A1656">
        <v>360</v>
      </c>
    </row>
    <row r="1657" ht="12.75">
      <c r="A1657">
        <v>0</v>
      </c>
    </row>
    <row r="1658" ht="12.75">
      <c r="A1658">
        <v>0</v>
      </c>
    </row>
    <row r="1659" ht="12.75">
      <c r="A1659">
        <v>0</v>
      </c>
    </row>
    <row r="1660" ht="12.75">
      <c r="A1660">
        <v>0</v>
      </c>
    </row>
    <row r="1661" ht="12.75">
      <c r="A1661">
        <v>0</v>
      </c>
    </row>
    <row r="1662" ht="12.75">
      <c r="A1662">
        <v>0</v>
      </c>
    </row>
    <row r="1663" ht="12.75">
      <c r="A1663">
        <v>0</v>
      </c>
    </row>
    <row r="1664" ht="12.75">
      <c r="A1664">
        <v>420</v>
      </c>
    </row>
    <row r="1665" ht="12.75">
      <c r="A1665">
        <v>0</v>
      </c>
    </row>
    <row r="1666" ht="12.75">
      <c r="A1666">
        <v>0</v>
      </c>
    </row>
    <row r="1667" ht="12.75">
      <c r="A1667">
        <v>0</v>
      </c>
    </row>
    <row r="1668" ht="12.75">
      <c r="A1668">
        <v>0</v>
      </c>
    </row>
    <row r="1669" ht="12.75">
      <c r="A1669">
        <v>0</v>
      </c>
    </row>
    <row r="1670" ht="12.75">
      <c r="A1670">
        <v>0</v>
      </c>
    </row>
    <row r="1671" ht="12.75">
      <c r="A1671">
        <v>540</v>
      </c>
    </row>
    <row r="1672" ht="12.75">
      <c r="A1672">
        <v>360</v>
      </c>
    </row>
    <row r="1673" ht="12.75">
      <c r="A1673">
        <v>0</v>
      </c>
    </row>
    <row r="1674" ht="12.75">
      <c r="A1674">
        <v>0</v>
      </c>
    </row>
    <row r="1675" ht="12.75">
      <c r="A1675">
        <v>0</v>
      </c>
    </row>
    <row r="1676" ht="12.75">
      <c r="A1676">
        <v>0</v>
      </c>
    </row>
    <row r="1677" ht="12.75">
      <c r="A1677">
        <v>0</v>
      </c>
    </row>
    <row r="1678" ht="12.75">
      <c r="A1678">
        <v>0</v>
      </c>
    </row>
    <row r="1679" ht="12.75">
      <c r="A1679">
        <v>0</v>
      </c>
    </row>
    <row r="1680" ht="12.75">
      <c r="A1680">
        <v>0</v>
      </c>
    </row>
    <row r="1681" ht="12.75">
      <c r="A1681">
        <v>0</v>
      </c>
    </row>
    <row r="1682" ht="12.75">
      <c r="A1682">
        <v>0</v>
      </c>
    </row>
    <row r="1683" ht="12.75">
      <c r="A1683">
        <v>540</v>
      </c>
    </row>
    <row r="1684" ht="12.75">
      <c r="A1684">
        <v>0</v>
      </c>
    </row>
    <row r="1685" ht="12.75">
      <c r="A1685">
        <v>0</v>
      </c>
    </row>
    <row r="1686" ht="12.75">
      <c r="A1686">
        <v>420</v>
      </c>
    </row>
    <row r="1687" ht="12.75">
      <c r="A1687">
        <v>0</v>
      </c>
    </row>
    <row r="1688" ht="12.75">
      <c r="A1688">
        <v>0</v>
      </c>
    </row>
    <row r="1689" ht="12.75">
      <c r="A1689">
        <v>0</v>
      </c>
    </row>
    <row r="1690" ht="12.75">
      <c r="A1690">
        <v>0</v>
      </c>
    </row>
    <row r="1691" ht="12.75">
      <c r="A1691">
        <v>0</v>
      </c>
    </row>
    <row r="1692" ht="12.75">
      <c r="A1692">
        <v>0</v>
      </c>
    </row>
    <row r="1693" ht="12.75">
      <c r="A1693">
        <v>360</v>
      </c>
    </row>
    <row r="1694" ht="12.75">
      <c r="A1694">
        <v>0</v>
      </c>
    </row>
    <row r="1695" ht="12.75">
      <c r="A1695">
        <v>0</v>
      </c>
    </row>
    <row r="1696" ht="12.75">
      <c r="A1696">
        <v>0</v>
      </c>
    </row>
    <row r="1697" ht="12.75">
      <c r="A1697">
        <v>0</v>
      </c>
    </row>
    <row r="1698" ht="12.75">
      <c r="A1698">
        <v>0</v>
      </c>
    </row>
    <row r="1699" ht="12.75">
      <c r="A1699">
        <v>0</v>
      </c>
    </row>
    <row r="1700" ht="12.75">
      <c r="A1700">
        <v>0</v>
      </c>
    </row>
    <row r="1701" ht="12.75">
      <c r="A1701">
        <v>0</v>
      </c>
    </row>
    <row r="1702" ht="12.75">
      <c r="A1702">
        <v>0</v>
      </c>
    </row>
    <row r="1703" ht="12.75">
      <c r="A1703">
        <v>0</v>
      </c>
    </row>
    <row r="1704" ht="12.75">
      <c r="A1704">
        <v>0</v>
      </c>
    </row>
    <row r="1705" ht="12.75">
      <c r="A1705">
        <v>0</v>
      </c>
    </row>
    <row r="1706" ht="12.75">
      <c r="A1706">
        <v>0</v>
      </c>
    </row>
    <row r="1707" ht="12.75">
      <c r="A1707">
        <v>0</v>
      </c>
    </row>
    <row r="1708" ht="12.75">
      <c r="A1708">
        <v>0</v>
      </c>
    </row>
    <row r="1709" ht="12.75">
      <c r="A1709">
        <v>0</v>
      </c>
    </row>
    <row r="1710" ht="12.75">
      <c r="A1710">
        <v>0</v>
      </c>
    </row>
    <row r="1711" ht="12.75">
      <c r="A1711">
        <v>0</v>
      </c>
    </row>
    <row r="1712" ht="12.75">
      <c r="A1712">
        <v>0</v>
      </c>
    </row>
    <row r="1713" ht="12.75">
      <c r="A1713">
        <v>0</v>
      </c>
    </row>
    <row r="1714" ht="12.75">
      <c r="A1714">
        <v>0</v>
      </c>
    </row>
    <row r="1715" ht="12.75">
      <c r="A1715">
        <v>0</v>
      </c>
    </row>
    <row r="1716" ht="12.75">
      <c r="A1716">
        <v>0</v>
      </c>
    </row>
    <row r="1717" ht="12.75">
      <c r="A1717">
        <v>0</v>
      </c>
    </row>
    <row r="1718" ht="12.75">
      <c r="A1718">
        <v>0</v>
      </c>
    </row>
    <row r="1719" ht="12.75">
      <c r="A1719">
        <v>0</v>
      </c>
    </row>
    <row r="1720" ht="12.75">
      <c r="A1720">
        <v>0</v>
      </c>
    </row>
    <row r="1721" ht="12.75">
      <c r="A1721">
        <v>0</v>
      </c>
    </row>
    <row r="1722" ht="12.75">
      <c r="A1722">
        <v>0</v>
      </c>
    </row>
    <row r="1723" ht="12.75">
      <c r="A1723">
        <v>0</v>
      </c>
    </row>
    <row r="1724" ht="12.75">
      <c r="A1724">
        <v>0</v>
      </c>
    </row>
    <row r="1725" ht="12.75">
      <c r="A1725">
        <v>420</v>
      </c>
    </row>
    <row r="1726" ht="12.75">
      <c r="A1726">
        <v>0</v>
      </c>
    </row>
    <row r="1727" ht="12.75">
      <c r="A1727">
        <v>0</v>
      </c>
    </row>
    <row r="1728" ht="12.75">
      <c r="A1728">
        <v>0</v>
      </c>
    </row>
    <row r="1729" ht="12.75">
      <c r="A1729">
        <v>0</v>
      </c>
    </row>
    <row r="1730" ht="12.75">
      <c r="A1730">
        <v>0</v>
      </c>
    </row>
    <row r="1731" ht="12.75">
      <c r="A1731">
        <v>0</v>
      </c>
    </row>
    <row r="1732" ht="12.75">
      <c r="A1732">
        <v>0</v>
      </c>
    </row>
    <row r="1733" ht="12.75">
      <c r="A1733">
        <v>0</v>
      </c>
    </row>
    <row r="1734" ht="12.75">
      <c r="A1734">
        <v>0</v>
      </c>
    </row>
    <row r="1735" ht="12.75">
      <c r="A1735">
        <v>540</v>
      </c>
    </row>
    <row r="1736" ht="12.75">
      <c r="A1736">
        <v>0</v>
      </c>
    </row>
    <row r="1737" ht="12.75">
      <c r="A1737">
        <v>0</v>
      </c>
    </row>
    <row r="1738" ht="12.75">
      <c r="A1738">
        <v>0</v>
      </c>
    </row>
    <row r="1739" ht="12.75">
      <c r="A1739">
        <v>0</v>
      </c>
    </row>
    <row r="1740" ht="12.75">
      <c r="A1740">
        <v>0</v>
      </c>
    </row>
    <row r="1741" ht="12.75">
      <c r="A1741">
        <v>0</v>
      </c>
    </row>
    <row r="1742" ht="12.75">
      <c r="A1742">
        <v>0</v>
      </c>
    </row>
    <row r="1743" ht="12.75">
      <c r="A1743">
        <v>0</v>
      </c>
    </row>
    <row r="1744" ht="12.75">
      <c r="A1744">
        <v>0</v>
      </c>
    </row>
    <row r="1745" ht="12.75">
      <c r="A1745">
        <v>0</v>
      </c>
    </row>
    <row r="1746" ht="12.75">
      <c r="A1746">
        <v>0</v>
      </c>
    </row>
    <row r="1747" ht="12.75">
      <c r="A1747">
        <v>0</v>
      </c>
    </row>
    <row r="1748" ht="12.75">
      <c r="A1748">
        <v>0</v>
      </c>
    </row>
    <row r="1749" ht="12.75">
      <c r="A1749">
        <v>0</v>
      </c>
    </row>
    <row r="1750" ht="12.75">
      <c r="A1750">
        <v>0</v>
      </c>
    </row>
    <row r="1751" ht="12.75">
      <c r="A1751">
        <v>0</v>
      </c>
    </row>
    <row r="1752" ht="12.75">
      <c r="A1752">
        <v>0</v>
      </c>
    </row>
    <row r="1753" ht="12.75">
      <c r="A1753">
        <v>0</v>
      </c>
    </row>
    <row r="1754" ht="12.75">
      <c r="A1754">
        <v>0</v>
      </c>
    </row>
    <row r="1755" ht="12.75">
      <c r="A1755">
        <v>0</v>
      </c>
    </row>
    <row r="1756" ht="12.75">
      <c r="A1756">
        <v>0</v>
      </c>
    </row>
    <row r="1757" ht="12.75">
      <c r="A1757">
        <v>0</v>
      </c>
    </row>
    <row r="1758" ht="12.75">
      <c r="A1758">
        <v>0</v>
      </c>
    </row>
    <row r="1759" ht="12.75">
      <c r="A1759">
        <v>0</v>
      </c>
    </row>
    <row r="1760" ht="12.75">
      <c r="A1760">
        <v>540</v>
      </c>
    </row>
    <row r="1761" ht="12.75">
      <c r="A1761">
        <v>0</v>
      </c>
    </row>
    <row r="1762" ht="12.75">
      <c r="A1762">
        <v>0</v>
      </c>
    </row>
    <row r="1763" ht="12.75">
      <c r="A1763">
        <v>0</v>
      </c>
    </row>
    <row r="1764" ht="12.75">
      <c r="A1764">
        <v>0</v>
      </c>
    </row>
    <row r="1765" ht="12.75">
      <c r="A1765">
        <v>0</v>
      </c>
    </row>
    <row r="1766" ht="12.75">
      <c r="A1766">
        <v>0</v>
      </c>
    </row>
    <row r="1767" ht="12.75">
      <c r="A1767">
        <v>0</v>
      </c>
    </row>
    <row r="1768" ht="12.75">
      <c r="A1768">
        <v>0</v>
      </c>
    </row>
    <row r="1769" ht="12.75">
      <c r="A1769">
        <v>0</v>
      </c>
    </row>
    <row r="1770" ht="12.75">
      <c r="A1770">
        <v>0</v>
      </c>
    </row>
    <row r="1771" ht="12.75">
      <c r="A1771">
        <v>0</v>
      </c>
    </row>
    <row r="1772" ht="12.75">
      <c r="A1772">
        <v>0</v>
      </c>
    </row>
    <row r="1773" ht="12.75">
      <c r="A1773">
        <v>0</v>
      </c>
    </row>
    <row r="1774" ht="12.75">
      <c r="A1774">
        <v>0</v>
      </c>
    </row>
    <row r="1775" ht="12.75">
      <c r="A1775">
        <v>0</v>
      </c>
    </row>
    <row r="1776" ht="12.75">
      <c r="A1776">
        <v>0</v>
      </c>
    </row>
    <row r="1777" ht="12.75">
      <c r="A1777">
        <v>0</v>
      </c>
    </row>
    <row r="1778" ht="12.75">
      <c r="A1778">
        <v>0</v>
      </c>
    </row>
    <row r="1779" ht="12.75">
      <c r="A1779">
        <v>0</v>
      </c>
    </row>
    <row r="1780" ht="12.75">
      <c r="A1780">
        <v>0</v>
      </c>
    </row>
    <row r="1781" ht="12.75">
      <c r="A1781">
        <v>0</v>
      </c>
    </row>
    <row r="1782" ht="12.75">
      <c r="A1782">
        <v>0</v>
      </c>
    </row>
    <row r="1783" ht="12.75">
      <c r="A1783">
        <v>0</v>
      </c>
    </row>
    <row r="1784" ht="12.75">
      <c r="A1784">
        <v>0</v>
      </c>
    </row>
    <row r="1785" ht="12.75">
      <c r="A1785">
        <v>0</v>
      </c>
    </row>
    <row r="1786" ht="12.75">
      <c r="A1786">
        <v>600</v>
      </c>
    </row>
    <row r="1787" ht="12.75">
      <c r="A1787">
        <v>0</v>
      </c>
    </row>
    <row r="1788" ht="12.75">
      <c r="A1788">
        <v>0</v>
      </c>
    </row>
    <row r="1789" ht="12.75">
      <c r="A1789">
        <v>0</v>
      </c>
    </row>
    <row r="1790" ht="12.75">
      <c r="A1790">
        <v>0</v>
      </c>
    </row>
    <row r="1791" ht="12.75">
      <c r="A1791">
        <v>0</v>
      </c>
    </row>
    <row r="1792" ht="12.75">
      <c r="A1792">
        <v>0</v>
      </c>
    </row>
    <row r="1793" ht="12.75">
      <c r="A1793">
        <v>0</v>
      </c>
    </row>
    <row r="1794" ht="12.75">
      <c r="A1794">
        <v>0</v>
      </c>
    </row>
    <row r="1795" ht="12.75">
      <c r="A1795">
        <v>0</v>
      </c>
    </row>
    <row r="1796" ht="12.75">
      <c r="A1796">
        <v>0</v>
      </c>
    </row>
    <row r="1797" ht="12.75">
      <c r="A1797">
        <v>0</v>
      </c>
    </row>
    <row r="1798" ht="12.75">
      <c r="A1798">
        <v>0</v>
      </c>
    </row>
    <row r="1799" ht="12.75">
      <c r="A1799">
        <v>0</v>
      </c>
    </row>
    <row r="1800" ht="12.75">
      <c r="A1800">
        <v>0</v>
      </c>
    </row>
    <row r="1801" ht="12.75">
      <c r="A1801">
        <v>0</v>
      </c>
    </row>
    <row r="1802" ht="12.75">
      <c r="A1802">
        <v>0</v>
      </c>
    </row>
    <row r="1803" ht="12.75">
      <c r="A1803">
        <v>0</v>
      </c>
    </row>
    <row r="1804" ht="12.75">
      <c r="A1804">
        <v>0</v>
      </c>
    </row>
    <row r="1805" ht="12.75">
      <c r="A1805">
        <v>420</v>
      </c>
    </row>
    <row r="1806" ht="12.75">
      <c r="A1806">
        <v>0</v>
      </c>
    </row>
    <row r="1807" ht="12.75">
      <c r="A1807">
        <v>0</v>
      </c>
    </row>
    <row r="1808" ht="12.75">
      <c r="A1808">
        <v>0</v>
      </c>
    </row>
    <row r="1809" ht="12.75">
      <c r="A1809">
        <v>480</v>
      </c>
    </row>
    <row r="1810" ht="12.75">
      <c r="A1810">
        <v>0</v>
      </c>
    </row>
    <row r="1811" ht="12.75">
      <c r="A1811">
        <v>0</v>
      </c>
    </row>
    <row r="1812" ht="12.75">
      <c r="A1812">
        <v>0</v>
      </c>
    </row>
    <row r="1813" ht="12.75">
      <c r="A1813">
        <v>0</v>
      </c>
    </row>
    <row r="1814" ht="12.75">
      <c r="A1814">
        <v>0</v>
      </c>
    </row>
    <row r="1815" ht="12.75">
      <c r="A1815">
        <v>0</v>
      </c>
    </row>
    <row r="1816" ht="12.75">
      <c r="A1816">
        <v>0</v>
      </c>
    </row>
    <row r="1817" ht="12.75">
      <c r="A1817">
        <v>0</v>
      </c>
    </row>
    <row r="1818" ht="12.75">
      <c r="A1818">
        <v>0</v>
      </c>
    </row>
    <row r="1819" ht="12.75">
      <c r="A1819">
        <v>0</v>
      </c>
    </row>
    <row r="1820" ht="12.75">
      <c r="A1820">
        <v>0</v>
      </c>
    </row>
    <row r="1821" ht="12.75">
      <c r="A1821">
        <v>0</v>
      </c>
    </row>
    <row r="1822" ht="12.75">
      <c r="A1822">
        <v>0</v>
      </c>
    </row>
    <row r="1823" ht="12.75">
      <c r="A1823">
        <v>0</v>
      </c>
    </row>
    <row r="1824" ht="12.75">
      <c r="A1824">
        <v>0</v>
      </c>
    </row>
    <row r="1825" ht="12.75">
      <c r="A1825">
        <v>0</v>
      </c>
    </row>
    <row r="1826" ht="12.75">
      <c r="A1826">
        <v>0</v>
      </c>
    </row>
    <row r="1827" ht="12.75">
      <c r="A1827">
        <v>0</v>
      </c>
    </row>
    <row r="1828" ht="12.75">
      <c r="A1828">
        <v>0</v>
      </c>
    </row>
    <row r="1829" ht="12.75">
      <c r="A1829">
        <v>0</v>
      </c>
    </row>
    <row r="1830" ht="12.75">
      <c r="A1830">
        <v>0</v>
      </c>
    </row>
    <row r="1831" ht="12.75">
      <c r="A1831">
        <v>0</v>
      </c>
    </row>
    <row r="1832" ht="12.75">
      <c r="A1832">
        <v>0</v>
      </c>
    </row>
    <row r="1833" ht="12.75">
      <c r="A1833">
        <v>0</v>
      </c>
    </row>
    <row r="1834" ht="12.75">
      <c r="A1834">
        <v>0</v>
      </c>
    </row>
    <row r="1835" ht="12.75">
      <c r="A1835">
        <v>0</v>
      </c>
    </row>
    <row r="1836" ht="12.75">
      <c r="A1836">
        <v>0</v>
      </c>
    </row>
    <row r="1837" ht="12.75">
      <c r="A1837">
        <v>0</v>
      </c>
    </row>
    <row r="1838" ht="12.75">
      <c r="A1838">
        <v>0</v>
      </c>
    </row>
    <row r="1839" ht="12.75">
      <c r="A1839">
        <v>0</v>
      </c>
    </row>
    <row r="1840" ht="12.75">
      <c r="A1840">
        <v>0</v>
      </c>
    </row>
    <row r="1841" ht="12.75">
      <c r="A1841">
        <v>600</v>
      </c>
    </row>
    <row r="1842" ht="12.75">
      <c r="A1842">
        <v>0</v>
      </c>
    </row>
    <row r="1843" ht="12.75">
      <c r="A1843">
        <v>0</v>
      </c>
    </row>
    <row r="1844" ht="12.75">
      <c r="A1844">
        <v>780</v>
      </c>
    </row>
    <row r="1845" ht="12.75">
      <c r="A1845">
        <v>0</v>
      </c>
    </row>
    <row r="1846" ht="12.75">
      <c r="A1846">
        <v>0</v>
      </c>
    </row>
    <row r="1847" ht="12.75">
      <c r="A1847">
        <v>0</v>
      </c>
    </row>
    <row r="1848" ht="12.75">
      <c r="A1848">
        <v>0</v>
      </c>
    </row>
    <row r="1849" ht="12.75">
      <c r="A1849">
        <v>0</v>
      </c>
    </row>
    <row r="1850" ht="12.75">
      <c r="A1850">
        <v>0</v>
      </c>
    </row>
    <row r="1851" ht="12.75">
      <c r="A1851">
        <v>480</v>
      </c>
    </row>
    <row r="1852" ht="12.75">
      <c r="A1852">
        <v>0</v>
      </c>
    </row>
    <row r="1853" ht="12.75">
      <c r="A1853">
        <v>0</v>
      </c>
    </row>
    <row r="1854" ht="12.75">
      <c r="A1854">
        <v>0</v>
      </c>
    </row>
    <row r="1855" ht="12.75">
      <c r="A1855">
        <v>420</v>
      </c>
    </row>
    <row r="1856" ht="12.75">
      <c r="A1856">
        <v>0</v>
      </c>
    </row>
    <row r="1857" ht="12.75">
      <c r="A1857">
        <v>0</v>
      </c>
    </row>
    <row r="1858" ht="12.75">
      <c r="A1858">
        <v>0</v>
      </c>
    </row>
    <row r="1859" ht="12.75">
      <c r="A1859">
        <v>0</v>
      </c>
    </row>
    <row r="1860" ht="12.75">
      <c r="A1860">
        <v>600</v>
      </c>
    </row>
    <row r="1861" ht="12.75">
      <c r="A1861">
        <v>0</v>
      </c>
    </row>
    <row r="1862" ht="12.75">
      <c r="A1862">
        <v>0</v>
      </c>
    </row>
    <row r="1863" ht="12.75">
      <c r="A1863">
        <v>0</v>
      </c>
    </row>
    <row r="1864" ht="12.75">
      <c r="A1864">
        <v>0</v>
      </c>
    </row>
    <row r="1865" ht="12.75">
      <c r="A1865">
        <v>0</v>
      </c>
    </row>
    <row r="1866" ht="12.75">
      <c r="A1866">
        <v>420</v>
      </c>
    </row>
    <row r="1867" ht="12.75">
      <c r="A1867">
        <v>0</v>
      </c>
    </row>
    <row r="1868" ht="12.75">
      <c r="A1868">
        <v>0</v>
      </c>
    </row>
    <row r="1869" ht="12.75">
      <c r="A1869">
        <v>0</v>
      </c>
    </row>
    <row r="1870" ht="12.75">
      <c r="A1870">
        <v>0</v>
      </c>
    </row>
    <row r="1871" ht="12.75">
      <c r="A1871">
        <v>0</v>
      </c>
    </row>
    <row r="1872" ht="12.75">
      <c r="A1872">
        <v>0</v>
      </c>
    </row>
    <row r="1873" ht="12.75">
      <c r="A1873">
        <v>0</v>
      </c>
    </row>
    <row r="1874" ht="12.75">
      <c r="A1874">
        <v>0</v>
      </c>
    </row>
    <row r="1875" ht="12.75">
      <c r="A1875">
        <v>0</v>
      </c>
    </row>
    <row r="1876" ht="12.75">
      <c r="A1876">
        <v>0</v>
      </c>
    </row>
    <row r="1877" ht="12.75">
      <c r="A1877">
        <v>0</v>
      </c>
    </row>
    <row r="1878" ht="12.75">
      <c r="A1878">
        <v>0</v>
      </c>
    </row>
    <row r="1879" ht="12.75">
      <c r="A1879">
        <v>300</v>
      </c>
    </row>
    <row r="1880" ht="12.75">
      <c r="A1880">
        <v>0</v>
      </c>
    </row>
    <row r="1881" ht="12.75">
      <c r="A1881">
        <v>0</v>
      </c>
    </row>
    <row r="1882" ht="12.75">
      <c r="A1882">
        <v>0</v>
      </c>
    </row>
    <row r="1883" ht="12.75">
      <c r="A1883">
        <v>0</v>
      </c>
    </row>
    <row r="1884" ht="12.75">
      <c r="A1884">
        <v>0</v>
      </c>
    </row>
    <row r="1885" ht="12.75">
      <c r="A1885">
        <v>0</v>
      </c>
    </row>
    <row r="1886" ht="12.75">
      <c r="A1886">
        <v>0</v>
      </c>
    </row>
    <row r="1887" ht="12.75">
      <c r="A1887">
        <v>0</v>
      </c>
    </row>
    <row r="1888" ht="12.75">
      <c r="A1888">
        <v>0</v>
      </c>
    </row>
    <row r="1889" ht="12.75">
      <c r="A1889">
        <v>0</v>
      </c>
    </row>
    <row r="1890" ht="12.75">
      <c r="A1890">
        <v>0</v>
      </c>
    </row>
    <row r="1891" ht="12.75">
      <c r="A1891">
        <v>0</v>
      </c>
    </row>
    <row r="1892" ht="12.75">
      <c r="A1892">
        <v>0</v>
      </c>
    </row>
    <row r="1893" ht="12.75">
      <c r="A1893">
        <v>0</v>
      </c>
    </row>
    <row r="1894" ht="12.75">
      <c r="A1894">
        <v>600</v>
      </c>
    </row>
    <row r="1895" ht="12.75">
      <c r="A1895">
        <v>0</v>
      </c>
    </row>
    <row r="1896" ht="12.75">
      <c r="A1896">
        <v>0</v>
      </c>
    </row>
    <row r="1897" ht="12.75">
      <c r="A1897">
        <v>0</v>
      </c>
    </row>
    <row r="1898" ht="12.75">
      <c r="A1898">
        <v>0</v>
      </c>
    </row>
    <row r="1899" ht="12.75">
      <c r="A1899">
        <v>0</v>
      </c>
    </row>
    <row r="1900" ht="12.75">
      <c r="A1900">
        <v>0</v>
      </c>
    </row>
    <row r="1901" ht="12.75">
      <c r="A1901">
        <v>0</v>
      </c>
    </row>
    <row r="1902" ht="12.75">
      <c r="A1902">
        <v>0</v>
      </c>
    </row>
    <row r="1903" ht="12.75">
      <c r="A1903">
        <v>0</v>
      </c>
    </row>
    <row r="1904" ht="12.75">
      <c r="A1904">
        <v>0</v>
      </c>
    </row>
    <row r="1905" ht="12.75">
      <c r="A1905">
        <v>0</v>
      </c>
    </row>
    <row r="1906" ht="12.75">
      <c r="A1906">
        <v>0</v>
      </c>
    </row>
    <row r="1907" ht="12.75">
      <c r="A1907">
        <v>0</v>
      </c>
    </row>
    <row r="1908" ht="12.75">
      <c r="A1908">
        <v>420</v>
      </c>
    </row>
    <row r="1909" ht="12.75">
      <c r="A1909">
        <v>0</v>
      </c>
    </row>
    <row r="1910" ht="12.75">
      <c r="A1910">
        <v>0</v>
      </c>
    </row>
    <row r="1911" ht="12.75">
      <c r="A1911">
        <v>0</v>
      </c>
    </row>
    <row r="1912" ht="12.75">
      <c r="A1912">
        <v>0</v>
      </c>
    </row>
    <row r="1913" ht="12.75">
      <c r="A1913">
        <v>0</v>
      </c>
    </row>
    <row r="1914" ht="12.75">
      <c r="A1914">
        <v>0</v>
      </c>
    </row>
    <row r="1915" ht="12.75">
      <c r="A1915">
        <v>0</v>
      </c>
    </row>
    <row r="1916" ht="12.75">
      <c r="A1916">
        <v>0</v>
      </c>
    </row>
    <row r="1917" ht="12.75">
      <c r="A1917">
        <v>0</v>
      </c>
    </row>
    <row r="1918" ht="12.75">
      <c r="A1918">
        <v>0</v>
      </c>
    </row>
    <row r="1919" ht="12.75">
      <c r="A1919">
        <v>0</v>
      </c>
    </row>
    <row r="1920" ht="12.75">
      <c r="A1920">
        <v>0</v>
      </c>
    </row>
    <row r="1921" ht="12.75">
      <c r="A1921">
        <v>0</v>
      </c>
    </row>
    <row r="1922" ht="12.75">
      <c r="A1922">
        <v>0</v>
      </c>
    </row>
    <row r="1923" ht="12.75">
      <c r="A1923">
        <v>0</v>
      </c>
    </row>
    <row r="1924" ht="12.75">
      <c r="A1924">
        <v>0</v>
      </c>
    </row>
    <row r="1925" ht="12.75">
      <c r="A1925">
        <v>0</v>
      </c>
    </row>
    <row r="1926" ht="12.75">
      <c r="A1926">
        <v>0</v>
      </c>
    </row>
    <row r="1927" ht="12.75">
      <c r="A1927">
        <v>0</v>
      </c>
    </row>
    <row r="1928" ht="12.75">
      <c r="A1928">
        <v>0</v>
      </c>
    </row>
    <row r="1929" ht="12.75">
      <c r="A1929">
        <v>0</v>
      </c>
    </row>
    <row r="1930" ht="12.75">
      <c r="A1930">
        <v>0</v>
      </c>
    </row>
    <row r="1931" ht="12.75">
      <c r="A1931">
        <v>0</v>
      </c>
    </row>
    <row r="1932" ht="12.75">
      <c r="A1932">
        <v>0</v>
      </c>
    </row>
    <row r="1933" ht="12.75">
      <c r="A1933">
        <v>0</v>
      </c>
    </row>
    <row r="1934" ht="12.75">
      <c r="A1934">
        <v>0</v>
      </c>
    </row>
    <row r="1935" ht="12.75">
      <c r="A1935">
        <v>0</v>
      </c>
    </row>
    <row r="1936" ht="12.75">
      <c r="A1936">
        <v>0</v>
      </c>
    </row>
    <row r="1937" ht="12.75">
      <c r="A1937">
        <v>720</v>
      </c>
    </row>
    <row r="1938" ht="12.75">
      <c r="A1938">
        <v>0</v>
      </c>
    </row>
    <row r="1939" ht="12.75">
      <c r="A1939">
        <v>0</v>
      </c>
    </row>
    <row r="1940" ht="12.75">
      <c r="A1940">
        <v>0</v>
      </c>
    </row>
    <row r="1941" ht="12.75">
      <c r="A1941">
        <v>0</v>
      </c>
    </row>
    <row r="1942" ht="12.75">
      <c r="A1942">
        <v>0</v>
      </c>
    </row>
    <row r="1943" ht="12.75">
      <c r="A1943">
        <v>0</v>
      </c>
    </row>
    <row r="1944" ht="12.75">
      <c r="A1944">
        <v>0</v>
      </c>
    </row>
    <row r="1945" ht="12.75">
      <c r="A1945">
        <v>0</v>
      </c>
    </row>
    <row r="1946" ht="12.75">
      <c r="A1946">
        <v>0</v>
      </c>
    </row>
    <row r="1947" ht="12.75">
      <c r="A1947">
        <v>0</v>
      </c>
    </row>
    <row r="1948" ht="12.75">
      <c r="A1948">
        <v>0</v>
      </c>
    </row>
    <row r="1949" ht="12.75">
      <c r="A1949">
        <v>0</v>
      </c>
    </row>
    <row r="1950" ht="12.75">
      <c r="A1950">
        <v>0</v>
      </c>
    </row>
    <row r="1951" ht="12.75">
      <c r="A1951">
        <v>0</v>
      </c>
    </row>
    <row r="1952" ht="12.75">
      <c r="A1952">
        <v>720</v>
      </c>
    </row>
    <row r="1953" ht="12.75">
      <c r="A1953">
        <v>360</v>
      </c>
    </row>
    <row r="1954" ht="12.75">
      <c r="A1954">
        <v>0</v>
      </c>
    </row>
    <row r="1955" ht="12.75">
      <c r="A1955">
        <v>0</v>
      </c>
    </row>
    <row r="1956" ht="12.75">
      <c r="A1956">
        <v>0</v>
      </c>
    </row>
    <row r="1957" ht="12.75">
      <c r="A1957">
        <v>0</v>
      </c>
    </row>
    <row r="1958" ht="12.75">
      <c r="A1958">
        <v>0</v>
      </c>
    </row>
    <row r="1959" ht="12.75">
      <c r="A1959">
        <v>0</v>
      </c>
    </row>
    <row r="1960" ht="12.75">
      <c r="A1960">
        <v>0</v>
      </c>
    </row>
    <row r="1961" ht="12.75">
      <c r="A1961">
        <v>0</v>
      </c>
    </row>
    <row r="1962" ht="12.75">
      <c r="A1962">
        <v>0</v>
      </c>
    </row>
    <row r="1963" ht="12.75">
      <c r="A1963">
        <v>0</v>
      </c>
    </row>
    <row r="1964" ht="12.75">
      <c r="A1964">
        <v>0</v>
      </c>
    </row>
    <row r="1965" ht="12.75">
      <c r="A1965">
        <v>420</v>
      </c>
    </row>
    <row r="1966" ht="12.75">
      <c r="A1966">
        <v>0</v>
      </c>
    </row>
    <row r="1967" ht="12.75">
      <c r="A1967">
        <v>0</v>
      </c>
    </row>
    <row r="1968" ht="12.75">
      <c r="A1968">
        <v>0</v>
      </c>
    </row>
    <row r="1969" ht="12.75">
      <c r="A1969">
        <v>0</v>
      </c>
    </row>
    <row r="1970" ht="12.75">
      <c r="A1970">
        <v>0</v>
      </c>
    </row>
    <row r="1971" ht="12.75">
      <c r="A1971">
        <v>0</v>
      </c>
    </row>
    <row r="1972" ht="12.75">
      <c r="A1972">
        <v>0</v>
      </c>
    </row>
    <row r="1973" ht="12.75">
      <c r="A1973">
        <v>0</v>
      </c>
    </row>
    <row r="1974" ht="12.75">
      <c r="A1974">
        <v>480</v>
      </c>
    </row>
    <row r="1975" ht="12.75">
      <c r="A1975">
        <v>0</v>
      </c>
    </row>
    <row r="1976" ht="12.75">
      <c r="A1976">
        <v>420</v>
      </c>
    </row>
    <row r="1977" ht="12.75">
      <c r="A1977">
        <v>0</v>
      </c>
    </row>
    <row r="1978" ht="12.75">
      <c r="A1978">
        <v>0</v>
      </c>
    </row>
    <row r="1979" ht="12.75">
      <c r="A1979">
        <v>0</v>
      </c>
    </row>
    <row r="1980" ht="12.75">
      <c r="A1980">
        <v>0</v>
      </c>
    </row>
    <row r="1981" ht="12.75">
      <c r="A1981">
        <v>0</v>
      </c>
    </row>
    <row r="1982" ht="12.75">
      <c r="A1982">
        <v>420</v>
      </c>
    </row>
    <row r="1983" ht="12.75">
      <c r="A1983">
        <v>0</v>
      </c>
    </row>
    <row r="1984" ht="12.75">
      <c r="A1984">
        <v>0</v>
      </c>
    </row>
    <row r="1985" ht="12.75">
      <c r="A1985">
        <v>0</v>
      </c>
    </row>
    <row r="1986" ht="12.75">
      <c r="A1986">
        <v>0</v>
      </c>
    </row>
    <row r="1987" ht="12.75">
      <c r="A1987">
        <v>0</v>
      </c>
    </row>
    <row r="1988" ht="12.75">
      <c r="A1988">
        <v>0</v>
      </c>
    </row>
    <row r="1989" ht="12.75">
      <c r="A1989">
        <v>0</v>
      </c>
    </row>
    <row r="1990" ht="12.75">
      <c r="A1990">
        <v>0</v>
      </c>
    </row>
    <row r="1991" ht="12.75">
      <c r="A1991">
        <v>0</v>
      </c>
    </row>
    <row r="1992" ht="12.75">
      <c r="A1992">
        <v>0</v>
      </c>
    </row>
    <row r="1993" ht="12.75">
      <c r="A1993">
        <v>0</v>
      </c>
    </row>
    <row r="1994" ht="12.75">
      <c r="A1994">
        <v>0</v>
      </c>
    </row>
    <row r="1995" ht="12.75">
      <c r="A1995">
        <v>0</v>
      </c>
    </row>
    <row r="1996" ht="12.75">
      <c r="A1996">
        <v>0</v>
      </c>
    </row>
    <row r="1997" ht="12.75">
      <c r="A1997">
        <v>0</v>
      </c>
    </row>
    <row r="1998" ht="12.75">
      <c r="A1998">
        <v>0</v>
      </c>
    </row>
    <row r="1999" ht="12.75">
      <c r="A1999">
        <v>0</v>
      </c>
    </row>
    <row r="2000" ht="12.75">
      <c r="A2000">
        <v>0</v>
      </c>
    </row>
    <row r="2001" ht="12.75">
      <c r="A2001">
        <v>0</v>
      </c>
    </row>
    <row r="2002" ht="12.75">
      <c r="A2002">
        <v>0</v>
      </c>
    </row>
    <row r="2003" ht="12.75">
      <c r="A2003">
        <v>0</v>
      </c>
    </row>
    <row r="2004" ht="12.75">
      <c r="A2004">
        <v>0</v>
      </c>
    </row>
    <row r="2005" ht="12.75">
      <c r="A2005">
        <v>0</v>
      </c>
    </row>
    <row r="2006" ht="12.75">
      <c r="A2006">
        <v>0</v>
      </c>
    </row>
    <row r="2007" ht="12.75">
      <c r="A2007">
        <v>0</v>
      </c>
    </row>
    <row r="2008" ht="12.75">
      <c r="A2008">
        <v>0</v>
      </c>
    </row>
    <row r="2009" ht="12.75">
      <c r="A2009">
        <v>0</v>
      </c>
    </row>
    <row r="2010" ht="12.75">
      <c r="A2010">
        <v>0</v>
      </c>
    </row>
    <row r="2011" ht="12.75">
      <c r="A2011">
        <v>0</v>
      </c>
    </row>
    <row r="2012" ht="12.75">
      <c r="A2012">
        <v>0</v>
      </c>
    </row>
    <row r="2013" ht="12.75">
      <c r="A2013">
        <v>0</v>
      </c>
    </row>
    <row r="2014" ht="12.75">
      <c r="A2014">
        <v>0</v>
      </c>
    </row>
    <row r="2015" ht="12.75">
      <c r="A2015">
        <v>0</v>
      </c>
    </row>
    <row r="2016" ht="12.75">
      <c r="A2016">
        <v>0</v>
      </c>
    </row>
    <row r="2017" ht="12.75">
      <c r="A2017">
        <v>0</v>
      </c>
    </row>
    <row r="2018" ht="12.75">
      <c r="A2018">
        <v>0</v>
      </c>
    </row>
    <row r="2019" ht="12.75">
      <c r="A2019">
        <v>0</v>
      </c>
    </row>
    <row r="2020" ht="12.75">
      <c r="A2020">
        <v>240</v>
      </c>
    </row>
    <row r="2021" ht="12.75">
      <c r="A2021">
        <v>0</v>
      </c>
    </row>
    <row r="2022" ht="12.75">
      <c r="A2022">
        <v>0</v>
      </c>
    </row>
    <row r="2023" ht="12.75">
      <c r="A2023">
        <v>0</v>
      </c>
    </row>
    <row r="2024" ht="12.75">
      <c r="A2024">
        <v>0</v>
      </c>
    </row>
    <row r="2025" ht="12.75">
      <c r="A2025">
        <v>540</v>
      </c>
    </row>
    <row r="2026" ht="12.75">
      <c r="A2026">
        <v>0</v>
      </c>
    </row>
    <row r="2027" ht="12.75">
      <c r="A2027">
        <v>0</v>
      </c>
    </row>
    <row r="2028" ht="12.75">
      <c r="A2028">
        <v>0</v>
      </c>
    </row>
    <row r="2029" ht="12.75">
      <c r="A2029">
        <v>0</v>
      </c>
    </row>
    <row r="2030" ht="12.75">
      <c r="A2030">
        <v>0</v>
      </c>
    </row>
    <row r="2031" ht="12.75">
      <c r="A2031">
        <v>0</v>
      </c>
    </row>
    <row r="2032" ht="12.75">
      <c r="A2032">
        <v>0</v>
      </c>
    </row>
    <row r="2033" ht="12.75">
      <c r="A2033">
        <v>0</v>
      </c>
    </row>
    <row r="2034" ht="12.75">
      <c r="A2034">
        <v>600</v>
      </c>
    </row>
    <row r="2035" ht="12.75">
      <c r="A2035">
        <v>0</v>
      </c>
    </row>
    <row r="2036" ht="12.75">
      <c r="A2036">
        <v>0</v>
      </c>
    </row>
    <row r="2037" ht="12.75">
      <c r="A2037">
        <v>0</v>
      </c>
    </row>
    <row r="2038" ht="12.75">
      <c r="A2038">
        <v>0</v>
      </c>
    </row>
    <row r="2039" ht="12.75">
      <c r="A2039">
        <v>0</v>
      </c>
    </row>
    <row r="2040" ht="12.75">
      <c r="A2040">
        <v>0</v>
      </c>
    </row>
    <row r="2041" ht="12.75">
      <c r="A2041">
        <v>0</v>
      </c>
    </row>
    <row r="2042" ht="12.75">
      <c r="A2042">
        <v>0</v>
      </c>
    </row>
    <row r="2043" ht="12.75">
      <c r="A2043">
        <v>0</v>
      </c>
    </row>
    <row r="2044" ht="12.75">
      <c r="A2044">
        <v>480</v>
      </c>
    </row>
    <row r="2045" ht="12.75">
      <c r="A2045">
        <v>0</v>
      </c>
    </row>
    <row r="2046" ht="12.75">
      <c r="A2046">
        <v>0</v>
      </c>
    </row>
    <row r="2047" ht="12.75">
      <c r="A2047">
        <v>0</v>
      </c>
    </row>
    <row r="2048" ht="12.75">
      <c r="A2048">
        <v>0</v>
      </c>
    </row>
    <row r="2049" ht="12.75">
      <c r="A2049">
        <v>0</v>
      </c>
    </row>
    <row r="2050" ht="12.75">
      <c r="A2050">
        <v>0</v>
      </c>
    </row>
    <row r="2051" ht="12.75">
      <c r="A2051">
        <v>0</v>
      </c>
    </row>
    <row r="2052" ht="12.75">
      <c r="A2052">
        <v>0</v>
      </c>
    </row>
    <row r="2053" ht="12.75">
      <c r="A2053">
        <v>0</v>
      </c>
    </row>
    <row r="2054" ht="12.75">
      <c r="A2054">
        <v>0</v>
      </c>
    </row>
    <row r="2055" ht="12.75">
      <c r="A2055">
        <v>0</v>
      </c>
    </row>
    <row r="2056" ht="12.75">
      <c r="A2056">
        <v>0</v>
      </c>
    </row>
    <row r="2057" ht="12.75">
      <c r="A2057">
        <v>0</v>
      </c>
    </row>
    <row r="2058" ht="12.75">
      <c r="A2058">
        <v>0</v>
      </c>
    </row>
    <row r="2059" ht="12.75">
      <c r="A2059">
        <v>0</v>
      </c>
    </row>
    <row r="2060" ht="12.75">
      <c r="A2060">
        <v>0</v>
      </c>
    </row>
    <row r="2061" ht="12.75">
      <c r="A2061">
        <v>0</v>
      </c>
    </row>
    <row r="2062" ht="12.75">
      <c r="A2062">
        <v>0</v>
      </c>
    </row>
    <row r="2063" ht="12.75">
      <c r="A2063">
        <v>0</v>
      </c>
    </row>
    <row r="2064" ht="12.75">
      <c r="A2064">
        <v>0</v>
      </c>
    </row>
    <row r="2065" ht="12.75">
      <c r="A2065">
        <v>0</v>
      </c>
    </row>
    <row r="2066" ht="12.75">
      <c r="A2066">
        <v>660</v>
      </c>
    </row>
    <row r="2067" ht="12.75">
      <c r="A2067">
        <v>0</v>
      </c>
    </row>
    <row r="2068" ht="12.75">
      <c r="A2068">
        <v>660</v>
      </c>
    </row>
    <row r="2069" ht="12.75">
      <c r="A2069">
        <v>0</v>
      </c>
    </row>
    <row r="2070" ht="12.75">
      <c r="A2070">
        <v>0</v>
      </c>
    </row>
    <row r="2071" ht="12.75">
      <c r="A2071">
        <v>0</v>
      </c>
    </row>
    <row r="2072" ht="12.75">
      <c r="A2072">
        <v>0</v>
      </c>
    </row>
    <row r="2073" ht="12.75">
      <c r="A2073">
        <v>0</v>
      </c>
    </row>
    <row r="2074" ht="12.75">
      <c r="A2074">
        <v>420</v>
      </c>
    </row>
    <row r="2075" ht="12.75">
      <c r="A2075">
        <v>0</v>
      </c>
    </row>
    <row r="2076" ht="12.75">
      <c r="A2076">
        <v>360</v>
      </c>
    </row>
    <row r="2077" ht="12.75">
      <c r="A2077">
        <v>480</v>
      </c>
    </row>
    <row r="2078" ht="12.75">
      <c r="A2078">
        <v>0</v>
      </c>
    </row>
    <row r="2079" ht="12.75">
      <c r="A2079">
        <v>0</v>
      </c>
    </row>
    <row r="2080" ht="12.75">
      <c r="A2080">
        <v>0</v>
      </c>
    </row>
    <row r="2081" ht="12.75">
      <c r="A2081">
        <v>0</v>
      </c>
    </row>
    <row r="2082" ht="12.75">
      <c r="A2082">
        <v>0</v>
      </c>
    </row>
    <row r="2083" ht="12.75">
      <c r="A2083">
        <v>0</v>
      </c>
    </row>
    <row r="2084" ht="12.75">
      <c r="A2084">
        <v>0</v>
      </c>
    </row>
    <row r="2085" ht="12.75">
      <c r="A2085">
        <v>0</v>
      </c>
    </row>
    <row r="2086" ht="12.75">
      <c r="A2086">
        <v>480</v>
      </c>
    </row>
    <row r="2087" ht="12.75">
      <c r="A2087">
        <v>660</v>
      </c>
    </row>
    <row r="2088" ht="12.75">
      <c r="A2088">
        <v>0</v>
      </c>
    </row>
    <row r="2089" ht="12.75">
      <c r="A2089">
        <v>0</v>
      </c>
    </row>
    <row r="2090" ht="12.75">
      <c r="A2090">
        <v>0</v>
      </c>
    </row>
    <row r="2091" ht="12.75">
      <c r="A2091">
        <v>0</v>
      </c>
    </row>
    <row r="2092" ht="12.75">
      <c r="A2092">
        <v>0</v>
      </c>
    </row>
    <row r="2093" ht="12.75">
      <c r="A2093">
        <v>0</v>
      </c>
    </row>
    <row r="2094" ht="12.75">
      <c r="A2094">
        <v>0</v>
      </c>
    </row>
    <row r="2095" ht="12.75">
      <c r="A2095">
        <v>0</v>
      </c>
    </row>
    <row r="2096" ht="12.75">
      <c r="A2096">
        <v>0</v>
      </c>
    </row>
    <row r="2097" ht="12.75">
      <c r="A2097">
        <v>0</v>
      </c>
    </row>
    <row r="2098" ht="12.75">
      <c r="A2098">
        <v>0</v>
      </c>
    </row>
    <row r="2099" ht="12.75">
      <c r="A2099">
        <v>0</v>
      </c>
    </row>
    <row r="2100" ht="12.75">
      <c r="A2100">
        <v>0</v>
      </c>
    </row>
    <row r="2101" ht="12.75">
      <c r="A2101">
        <v>0</v>
      </c>
    </row>
    <row r="2102" ht="12.75">
      <c r="A2102">
        <v>0</v>
      </c>
    </row>
    <row r="2103" ht="12.75">
      <c r="A2103">
        <v>0</v>
      </c>
    </row>
    <row r="2104" ht="12.75">
      <c r="A2104">
        <v>0</v>
      </c>
    </row>
    <row r="2105" ht="12.75">
      <c r="A2105">
        <v>0</v>
      </c>
    </row>
    <row r="2106" ht="12.75">
      <c r="A2106">
        <v>0</v>
      </c>
    </row>
    <row r="2107" ht="12.75">
      <c r="A2107">
        <v>0</v>
      </c>
    </row>
    <row r="2108" ht="12.75">
      <c r="A2108">
        <v>0</v>
      </c>
    </row>
    <row r="2109" ht="12.75">
      <c r="A2109">
        <v>0</v>
      </c>
    </row>
    <row r="2110" ht="12.75">
      <c r="A2110">
        <v>0</v>
      </c>
    </row>
    <row r="2111" ht="12.75">
      <c r="A2111">
        <v>0</v>
      </c>
    </row>
    <row r="2112" ht="12.75">
      <c r="A2112">
        <v>0</v>
      </c>
    </row>
    <row r="2113" ht="12.75">
      <c r="A2113">
        <v>0</v>
      </c>
    </row>
    <row r="2114" ht="12.75">
      <c r="A2114">
        <v>0</v>
      </c>
    </row>
    <row r="2115" ht="12.75">
      <c r="A2115">
        <v>0</v>
      </c>
    </row>
    <row r="2116" ht="12.75">
      <c r="A2116">
        <v>0</v>
      </c>
    </row>
    <row r="2117" ht="12.75">
      <c r="A2117">
        <v>0</v>
      </c>
    </row>
    <row r="2118" ht="12.75">
      <c r="A2118">
        <v>0</v>
      </c>
    </row>
    <row r="2119" ht="12.75">
      <c r="A2119">
        <v>0</v>
      </c>
    </row>
    <row r="2120" ht="12.75">
      <c r="A2120">
        <v>0</v>
      </c>
    </row>
    <row r="2121" ht="12.75">
      <c r="A2121">
        <v>0</v>
      </c>
    </row>
    <row r="2122" ht="12.75">
      <c r="A2122">
        <v>0</v>
      </c>
    </row>
    <row r="2123" ht="12.75">
      <c r="A2123">
        <v>0</v>
      </c>
    </row>
    <row r="2124" ht="12.75">
      <c r="A2124">
        <v>0</v>
      </c>
    </row>
    <row r="2125" ht="12.75">
      <c r="A2125">
        <v>0</v>
      </c>
    </row>
    <row r="2126" ht="12.75">
      <c r="A2126">
        <v>0</v>
      </c>
    </row>
    <row r="2127" ht="12.75">
      <c r="A2127">
        <v>0</v>
      </c>
    </row>
    <row r="2128" ht="12.75">
      <c r="A2128">
        <v>0</v>
      </c>
    </row>
    <row r="2129" ht="12.75">
      <c r="A2129">
        <v>0</v>
      </c>
    </row>
    <row r="2130" ht="12.75">
      <c r="A2130">
        <v>0</v>
      </c>
    </row>
    <row r="2131" ht="12.75">
      <c r="A2131">
        <v>0</v>
      </c>
    </row>
    <row r="2132" ht="12.75">
      <c r="A2132">
        <v>0</v>
      </c>
    </row>
    <row r="2133" ht="12.75">
      <c r="A2133">
        <v>0</v>
      </c>
    </row>
    <row r="2134" ht="12.75">
      <c r="A2134">
        <v>0</v>
      </c>
    </row>
    <row r="2135" ht="12.75">
      <c r="A2135">
        <v>0</v>
      </c>
    </row>
    <row r="2136" ht="12.75">
      <c r="A2136">
        <v>0</v>
      </c>
    </row>
    <row r="2137" ht="12.75">
      <c r="A2137">
        <v>0</v>
      </c>
    </row>
    <row r="2138" ht="12.75">
      <c r="A2138">
        <v>0</v>
      </c>
    </row>
    <row r="2139" ht="12.75">
      <c r="A2139">
        <v>0</v>
      </c>
    </row>
    <row r="2140" ht="12.75">
      <c r="A2140">
        <v>0</v>
      </c>
    </row>
    <row r="2141" ht="12.75">
      <c r="A2141">
        <v>0</v>
      </c>
    </row>
    <row r="2142" ht="12.75">
      <c r="A2142">
        <v>0</v>
      </c>
    </row>
    <row r="2143" ht="12.75">
      <c r="A2143">
        <v>960</v>
      </c>
    </row>
    <row r="2144" ht="12.75">
      <c r="A2144">
        <v>0</v>
      </c>
    </row>
    <row r="2145" ht="12.75">
      <c r="A2145">
        <v>0</v>
      </c>
    </row>
    <row r="2146" ht="12.75">
      <c r="A2146">
        <v>0</v>
      </c>
    </row>
    <row r="2147" ht="12.75">
      <c r="A2147">
        <v>0</v>
      </c>
    </row>
    <row r="2148" ht="12.75">
      <c r="A2148">
        <v>660</v>
      </c>
    </row>
    <row r="2149" ht="12.75">
      <c r="A2149">
        <v>0</v>
      </c>
    </row>
    <row r="2150" ht="12.75">
      <c r="A2150">
        <v>0</v>
      </c>
    </row>
    <row r="2151" ht="12.75">
      <c r="A2151">
        <v>0</v>
      </c>
    </row>
    <row r="2152" ht="12.75">
      <c r="A2152">
        <v>0</v>
      </c>
    </row>
    <row r="2153" ht="12.75">
      <c r="A2153">
        <v>0</v>
      </c>
    </row>
    <row r="2154" ht="12.75">
      <c r="A2154">
        <v>0</v>
      </c>
    </row>
    <row r="2155" ht="12.75">
      <c r="A2155">
        <v>0</v>
      </c>
    </row>
    <row r="2156" ht="12.75">
      <c r="A2156">
        <v>0</v>
      </c>
    </row>
    <row r="2157" ht="12.75">
      <c r="A2157">
        <v>0</v>
      </c>
    </row>
    <row r="2158" ht="12.75">
      <c r="A2158">
        <v>660</v>
      </c>
    </row>
    <row r="2159" ht="12.75">
      <c r="A2159">
        <v>0</v>
      </c>
    </row>
    <row r="2160" ht="12.75">
      <c r="A2160">
        <v>0</v>
      </c>
    </row>
    <row r="2161" ht="12.75">
      <c r="A2161">
        <v>0</v>
      </c>
    </row>
    <row r="2162" ht="12.75">
      <c r="A2162">
        <v>0</v>
      </c>
    </row>
    <row r="2163" ht="12.75">
      <c r="A2163">
        <v>0</v>
      </c>
    </row>
    <row r="2164" ht="12.75">
      <c r="A2164">
        <v>0</v>
      </c>
    </row>
    <row r="2165" ht="12.75">
      <c r="A2165">
        <v>480</v>
      </c>
    </row>
    <row r="2166" ht="12.75">
      <c r="A2166">
        <v>0</v>
      </c>
    </row>
    <row r="2167" ht="12.75">
      <c r="A2167">
        <v>0</v>
      </c>
    </row>
    <row r="2168" ht="12.75">
      <c r="A2168">
        <v>0</v>
      </c>
    </row>
    <row r="2169" ht="12.75">
      <c r="A2169">
        <v>0</v>
      </c>
    </row>
    <row r="2170" ht="12.75">
      <c r="A2170">
        <v>0</v>
      </c>
    </row>
    <row r="2171" ht="12.75">
      <c r="A2171">
        <v>0</v>
      </c>
    </row>
    <row r="2172" ht="12.75">
      <c r="A2172">
        <v>0</v>
      </c>
    </row>
    <row r="2173" ht="12.75">
      <c r="A2173">
        <v>0</v>
      </c>
    </row>
    <row r="2174" ht="12.75">
      <c r="A2174">
        <v>0</v>
      </c>
    </row>
    <row r="2175" ht="12.75">
      <c r="A2175">
        <v>0</v>
      </c>
    </row>
    <row r="2176" ht="12.75">
      <c r="A2176">
        <v>0</v>
      </c>
    </row>
    <row r="2177" ht="12.75">
      <c r="A2177">
        <v>0</v>
      </c>
    </row>
    <row r="2178" ht="12.75">
      <c r="A2178">
        <v>0</v>
      </c>
    </row>
    <row r="2179" ht="12.75">
      <c r="A2179">
        <v>300</v>
      </c>
    </row>
    <row r="2180" ht="12.75">
      <c r="A2180">
        <v>0</v>
      </c>
    </row>
    <row r="2181" ht="12.75">
      <c r="A2181">
        <v>780</v>
      </c>
    </row>
    <row r="2182" ht="12.75">
      <c r="A2182">
        <v>0</v>
      </c>
    </row>
    <row r="2183" ht="12.75">
      <c r="A2183">
        <v>0</v>
      </c>
    </row>
    <row r="2184" ht="12.75">
      <c r="A2184">
        <v>0</v>
      </c>
    </row>
    <row r="2185" ht="12.75">
      <c r="A2185">
        <v>0</v>
      </c>
    </row>
    <row r="2186" ht="12.75">
      <c r="A2186">
        <v>0</v>
      </c>
    </row>
    <row r="2187" ht="12.75">
      <c r="A2187">
        <v>540</v>
      </c>
    </row>
    <row r="2188" ht="12.75">
      <c r="A2188">
        <v>0</v>
      </c>
    </row>
    <row r="2189" ht="12.75">
      <c r="A2189">
        <v>0</v>
      </c>
    </row>
    <row r="2190" ht="12.75">
      <c r="A2190">
        <v>0</v>
      </c>
    </row>
    <row r="2191" ht="12.75">
      <c r="A2191">
        <v>0</v>
      </c>
    </row>
    <row r="2192" ht="12.75">
      <c r="A2192">
        <v>0</v>
      </c>
    </row>
    <row r="2193" ht="12.75">
      <c r="A2193">
        <v>0</v>
      </c>
    </row>
    <row r="2194" ht="12.75">
      <c r="A2194">
        <v>420</v>
      </c>
    </row>
    <row r="2195" ht="12.75">
      <c r="A2195">
        <v>420</v>
      </c>
    </row>
    <row r="2196" ht="12.75">
      <c r="A2196">
        <v>0</v>
      </c>
    </row>
    <row r="2197" ht="12.75">
      <c r="A2197">
        <v>0</v>
      </c>
    </row>
    <row r="2198" ht="12.75">
      <c r="A2198">
        <v>0</v>
      </c>
    </row>
    <row r="2199" ht="12.75">
      <c r="A2199">
        <v>0</v>
      </c>
    </row>
    <row r="2200" ht="12.75">
      <c r="A2200">
        <v>0</v>
      </c>
    </row>
    <row r="2201" ht="12.75">
      <c r="A2201">
        <v>0</v>
      </c>
    </row>
    <row r="2202" ht="12.75">
      <c r="A2202">
        <v>0</v>
      </c>
    </row>
    <row r="2203" ht="12.75">
      <c r="A2203">
        <v>0</v>
      </c>
    </row>
    <row r="2204" ht="12.75">
      <c r="A2204">
        <v>0</v>
      </c>
    </row>
    <row r="2205" ht="12.75">
      <c r="A2205">
        <v>0</v>
      </c>
    </row>
    <row r="2206" ht="12.75">
      <c r="A2206">
        <v>0</v>
      </c>
    </row>
    <row r="2207" ht="12.75">
      <c r="A2207">
        <v>0</v>
      </c>
    </row>
    <row r="2208" ht="12.75">
      <c r="A2208">
        <v>0</v>
      </c>
    </row>
    <row r="2209" ht="12.75">
      <c r="A2209">
        <v>0</v>
      </c>
    </row>
    <row r="2210" ht="12.75">
      <c r="A2210">
        <v>0</v>
      </c>
    </row>
    <row r="2211" ht="12.75">
      <c r="A2211">
        <v>0</v>
      </c>
    </row>
    <row r="2212" ht="12.75">
      <c r="A2212">
        <v>0</v>
      </c>
    </row>
    <row r="2213" ht="12.75">
      <c r="A2213">
        <v>0</v>
      </c>
    </row>
    <row r="2214" ht="12.75">
      <c r="A2214">
        <v>0</v>
      </c>
    </row>
    <row r="2215" ht="12.75">
      <c r="A2215">
        <v>0</v>
      </c>
    </row>
    <row r="2216" ht="12.75">
      <c r="A2216">
        <v>420</v>
      </c>
    </row>
    <row r="2217" ht="12.75">
      <c r="A2217">
        <v>0</v>
      </c>
    </row>
    <row r="2218" ht="12.75">
      <c r="A2218">
        <v>0</v>
      </c>
    </row>
    <row r="2219" ht="12.75">
      <c r="A2219">
        <v>0</v>
      </c>
    </row>
    <row r="2220" ht="12.75">
      <c r="A2220">
        <v>0</v>
      </c>
    </row>
    <row r="2221" ht="12.75">
      <c r="A2221">
        <v>0</v>
      </c>
    </row>
    <row r="2222" ht="12.75">
      <c r="A2222">
        <v>0</v>
      </c>
    </row>
    <row r="2223" ht="12.75">
      <c r="A2223">
        <v>0</v>
      </c>
    </row>
    <row r="2224" ht="12.75">
      <c r="A2224">
        <v>0</v>
      </c>
    </row>
    <row r="2225" ht="12.75">
      <c r="A2225">
        <v>0</v>
      </c>
    </row>
    <row r="2226" ht="12.75">
      <c r="A2226">
        <v>0</v>
      </c>
    </row>
    <row r="2227" ht="12.75">
      <c r="A2227">
        <v>0</v>
      </c>
    </row>
    <row r="2228" ht="12.75">
      <c r="A2228">
        <v>0</v>
      </c>
    </row>
    <row r="2229" ht="12.75">
      <c r="A2229">
        <v>0</v>
      </c>
    </row>
    <row r="2230" ht="12.75">
      <c r="A2230">
        <v>0</v>
      </c>
    </row>
    <row r="2231" ht="12.75">
      <c r="A2231">
        <v>0</v>
      </c>
    </row>
    <row r="2232" ht="12.75">
      <c r="A2232">
        <v>1080</v>
      </c>
    </row>
    <row r="2233" ht="12.75">
      <c r="A2233">
        <v>0</v>
      </c>
    </row>
    <row r="2234" ht="12.75">
      <c r="A2234">
        <v>0</v>
      </c>
    </row>
    <row r="2235" ht="12.75">
      <c r="A2235">
        <v>0</v>
      </c>
    </row>
    <row r="2236" ht="12.75">
      <c r="A2236">
        <v>0</v>
      </c>
    </row>
    <row r="2237" ht="12.75">
      <c r="A2237">
        <v>0</v>
      </c>
    </row>
    <row r="2238" ht="12.75">
      <c r="A2238">
        <v>0</v>
      </c>
    </row>
    <row r="2239" ht="12.75">
      <c r="A2239">
        <v>0</v>
      </c>
    </row>
    <row r="2240" ht="12.75">
      <c r="A2240">
        <v>0</v>
      </c>
    </row>
    <row r="2241" ht="12.75">
      <c r="A2241">
        <v>0</v>
      </c>
    </row>
    <row r="2242" ht="12.75">
      <c r="A2242">
        <v>0</v>
      </c>
    </row>
    <row r="2243" ht="12.75">
      <c r="A2243">
        <v>0</v>
      </c>
    </row>
    <row r="2244" ht="12.75">
      <c r="A2244">
        <v>0</v>
      </c>
    </row>
    <row r="2245" ht="12.75">
      <c r="A2245">
        <v>0</v>
      </c>
    </row>
    <row r="2246" ht="12.75">
      <c r="A2246">
        <v>0</v>
      </c>
    </row>
    <row r="2247" ht="12.75">
      <c r="A2247">
        <v>0</v>
      </c>
    </row>
    <row r="2248" ht="12.75">
      <c r="A2248">
        <v>480</v>
      </c>
    </row>
    <row r="2249" ht="12.75">
      <c r="A2249">
        <v>0</v>
      </c>
    </row>
    <row r="2250" ht="12.75">
      <c r="A2250">
        <v>0</v>
      </c>
    </row>
    <row r="2251" ht="12.75">
      <c r="A2251">
        <v>0</v>
      </c>
    </row>
    <row r="2252" ht="12.75">
      <c r="A2252">
        <v>0</v>
      </c>
    </row>
    <row r="2253" ht="12.75">
      <c r="A2253">
        <v>0</v>
      </c>
    </row>
    <row r="2254" ht="12.75">
      <c r="A2254">
        <v>0</v>
      </c>
    </row>
    <row r="2255" ht="12.75">
      <c r="A2255">
        <v>0</v>
      </c>
    </row>
    <row r="2256" ht="12.75">
      <c r="A2256">
        <v>0</v>
      </c>
    </row>
    <row r="2257" ht="12.75">
      <c r="A2257">
        <v>0</v>
      </c>
    </row>
    <row r="2258" ht="12.75">
      <c r="A2258">
        <v>0</v>
      </c>
    </row>
    <row r="2259" ht="12.75">
      <c r="A2259">
        <v>0</v>
      </c>
    </row>
    <row r="2260" ht="12.75">
      <c r="A2260">
        <v>0</v>
      </c>
    </row>
    <row r="2261" ht="12.75">
      <c r="A2261">
        <v>0</v>
      </c>
    </row>
    <row r="2262" ht="12.75">
      <c r="A2262">
        <v>240</v>
      </c>
    </row>
    <row r="2263" ht="12.75">
      <c r="A2263">
        <v>0</v>
      </c>
    </row>
    <row r="2264" ht="12.75">
      <c r="A2264">
        <v>0</v>
      </c>
    </row>
    <row r="2265" ht="12.75">
      <c r="A2265">
        <v>0</v>
      </c>
    </row>
    <row r="2266" ht="12.75">
      <c r="A2266">
        <v>0</v>
      </c>
    </row>
    <row r="2267" ht="12.75">
      <c r="A2267">
        <v>720</v>
      </c>
    </row>
    <row r="2268" ht="12.75">
      <c r="A2268">
        <v>0</v>
      </c>
    </row>
    <row r="2269" ht="12.75">
      <c r="A2269">
        <v>0</v>
      </c>
    </row>
    <row r="2270" ht="12.75">
      <c r="A2270">
        <v>0</v>
      </c>
    </row>
    <row r="2271" ht="12.75">
      <c r="A2271">
        <v>0</v>
      </c>
    </row>
    <row r="2272" ht="12.75">
      <c r="A2272">
        <v>0</v>
      </c>
    </row>
    <row r="2273" ht="12.75">
      <c r="A2273">
        <v>0</v>
      </c>
    </row>
    <row r="2274" ht="12.75">
      <c r="A2274">
        <v>0</v>
      </c>
    </row>
    <row r="2275" ht="12.75">
      <c r="A2275">
        <v>0</v>
      </c>
    </row>
    <row r="2276" ht="12.75">
      <c r="A2276">
        <v>0</v>
      </c>
    </row>
    <row r="2277" ht="12.75">
      <c r="A2277">
        <v>0</v>
      </c>
    </row>
    <row r="2278" ht="12.75">
      <c r="A2278">
        <v>0</v>
      </c>
    </row>
    <row r="2279" ht="12.75">
      <c r="A2279">
        <v>420</v>
      </c>
    </row>
    <row r="2280" ht="12.75">
      <c r="A2280">
        <v>0</v>
      </c>
    </row>
    <row r="2281" ht="12.75">
      <c r="A2281">
        <v>0</v>
      </c>
    </row>
    <row r="2282" ht="12.75">
      <c r="A2282">
        <v>0</v>
      </c>
    </row>
    <row r="2283" ht="12.75">
      <c r="A2283">
        <v>480</v>
      </c>
    </row>
    <row r="2284" ht="12.75">
      <c r="A2284">
        <v>0</v>
      </c>
    </row>
    <row r="2285" ht="12.75">
      <c r="A2285">
        <v>0</v>
      </c>
    </row>
    <row r="2286" ht="12.75">
      <c r="A2286">
        <v>0</v>
      </c>
    </row>
    <row r="2287" ht="12.75">
      <c r="A2287">
        <v>0</v>
      </c>
    </row>
    <row r="2288" ht="12.75">
      <c r="A2288">
        <v>0</v>
      </c>
    </row>
    <row r="2289" ht="12.75">
      <c r="A2289">
        <v>0</v>
      </c>
    </row>
    <row r="2290" ht="12.75">
      <c r="A2290">
        <v>0</v>
      </c>
    </row>
    <row r="2291" ht="12.75">
      <c r="A2291">
        <v>0</v>
      </c>
    </row>
    <row r="2292" ht="12.75">
      <c r="A2292">
        <v>0</v>
      </c>
    </row>
    <row r="2293" ht="12.75">
      <c r="A2293">
        <v>0</v>
      </c>
    </row>
    <row r="2294" ht="12.75">
      <c r="A2294">
        <v>0</v>
      </c>
    </row>
    <row r="2295" ht="12.75">
      <c r="A2295">
        <v>0</v>
      </c>
    </row>
    <row r="2296" ht="12.75">
      <c r="A2296">
        <v>0</v>
      </c>
    </row>
    <row r="2297" ht="12.75">
      <c r="A2297">
        <v>0</v>
      </c>
    </row>
    <row r="2298" ht="12.75">
      <c r="A2298">
        <v>0</v>
      </c>
    </row>
    <row r="2299" ht="12.75">
      <c r="A2299">
        <v>0</v>
      </c>
    </row>
    <row r="2300" ht="12.75">
      <c r="A2300">
        <v>0</v>
      </c>
    </row>
    <row r="2301" ht="12.75">
      <c r="A2301">
        <v>420</v>
      </c>
    </row>
    <row r="2302" ht="12.75">
      <c r="A2302">
        <v>540</v>
      </c>
    </row>
    <row r="2303" ht="12.75">
      <c r="A2303">
        <v>0</v>
      </c>
    </row>
    <row r="2304" ht="12.75">
      <c r="A2304">
        <v>0</v>
      </c>
    </row>
    <row r="2305" ht="12.75">
      <c r="A2305">
        <v>0</v>
      </c>
    </row>
    <row r="2306" ht="12.75">
      <c r="A2306">
        <v>0</v>
      </c>
    </row>
    <row r="2307" ht="12.75">
      <c r="A2307">
        <v>0</v>
      </c>
    </row>
    <row r="2308" ht="12.75">
      <c r="A2308">
        <v>0</v>
      </c>
    </row>
    <row r="2309" ht="12.75">
      <c r="A2309">
        <v>0</v>
      </c>
    </row>
    <row r="2310" ht="12.75">
      <c r="A2310">
        <v>0</v>
      </c>
    </row>
    <row r="2311" ht="12.75">
      <c r="A2311">
        <v>480</v>
      </c>
    </row>
    <row r="2312" ht="12.75">
      <c r="A2312">
        <v>0</v>
      </c>
    </row>
    <row r="2313" ht="12.75">
      <c r="A2313">
        <v>0</v>
      </c>
    </row>
    <row r="2314" ht="12.75">
      <c r="A2314">
        <v>0</v>
      </c>
    </row>
    <row r="2315" ht="12.75">
      <c r="A2315">
        <v>0</v>
      </c>
    </row>
    <row r="2316" ht="12.75">
      <c r="A2316">
        <v>540</v>
      </c>
    </row>
    <row r="2317" ht="12.75">
      <c r="A2317">
        <v>0</v>
      </c>
    </row>
    <row r="2318" ht="12.75">
      <c r="A2318">
        <v>0</v>
      </c>
    </row>
    <row r="2319" ht="12.75">
      <c r="A2319">
        <v>0</v>
      </c>
    </row>
    <row r="2320" ht="12.75">
      <c r="A2320">
        <v>0</v>
      </c>
    </row>
    <row r="2321" ht="12.75">
      <c r="A2321">
        <v>0</v>
      </c>
    </row>
    <row r="2322" ht="12.75">
      <c r="A2322">
        <v>0</v>
      </c>
    </row>
    <row r="2323" ht="12.75">
      <c r="A2323">
        <v>0</v>
      </c>
    </row>
    <row r="2324" ht="12.75">
      <c r="A2324">
        <v>0</v>
      </c>
    </row>
    <row r="2325" ht="12.75">
      <c r="A2325">
        <v>0</v>
      </c>
    </row>
    <row r="2326" ht="12.75">
      <c r="A2326">
        <v>0</v>
      </c>
    </row>
    <row r="2327" ht="12.75">
      <c r="A2327">
        <v>0</v>
      </c>
    </row>
    <row r="2328" ht="12.75">
      <c r="A2328">
        <v>420</v>
      </c>
    </row>
    <row r="2329" ht="12.75">
      <c r="A2329">
        <v>0</v>
      </c>
    </row>
    <row r="2330" ht="12.75">
      <c r="A2330">
        <v>0</v>
      </c>
    </row>
    <row r="2331" ht="12.75">
      <c r="A2331">
        <v>0</v>
      </c>
    </row>
    <row r="2332" ht="12.75">
      <c r="A2332">
        <v>0</v>
      </c>
    </row>
    <row r="2333" ht="12.75">
      <c r="A2333">
        <v>0</v>
      </c>
    </row>
    <row r="2334" ht="12.75">
      <c r="A2334">
        <v>0</v>
      </c>
    </row>
    <row r="2335" ht="12.75">
      <c r="A2335">
        <v>0</v>
      </c>
    </row>
    <row r="2336" ht="12.75">
      <c r="A2336">
        <v>0</v>
      </c>
    </row>
    <row r="2337" ht="12.75">
      <c r="A2337">
        <v>0</v>
      </c>
    </row>
    <row r="2338" ht="12.75">
      <c r="A2338">
        <v>0</v>
      </c>
    </row>
    <row r="2339" ht="12.75">
      <c r="A2339">
        <v>0</v>
      </c>
    </row>
    <row r="2340" ht="12.75">
      <c r="A2340">
        <v>0</v>
      </c>
    </row>
    <row r="2341" ht="12.75">
      <c r="A2341">
        <v>0</v>
      </c>
    </row>
    <row r="2342" ht="12.75">
      <c r="A2342">
        <v>0</v>
      </c>
    </row>
    <row r="2343" ht="12.75">
      <c r="A2343">
        <v>480</v>
      </c>
    </row>
    <row r="2344" ht="12.75">
      <c r="A2344">
        <v>0</v>
      </c>
    </row>
    <row r="2345" ht="12.75">
      <c r="A2345">
        <v>0</v>
      </c>
    </row>
    <row r="2346" ht="12.75">
      <c r="A2346">
        <v>420</v>
      </c>
    </row>
    <row r="2347" ht="12.75">
      <c r="A2347">
        <v>0</v>
      </c>
    </row>
    <row r="2348" ht="12.75">
      <c r="A2348">
        <v>0</v>
      </c>
    </row>
    <row r="2349" ht="12.75">
      <c r="A2349">
        <v>0</v>
      </c>
    </row>
    <row r="2350" ht="12.75">
      <c r="A2350">
        <v>0</v>
      </c>
    </row>
    <row r="2351" ht="12.75">
      <c r="A2351">
        <v>0</v>
      </c>
    </row>
    <row r="2352" ht="12.75">
      <c r="A2352">
        <v>0</v>
      </c>
    </row>
    <row r="2353" ht="12.75">
      <c r="A2353">
        <v>0</v>
      </c>
    </row>
    <row r="2354" ht="12.75">
      <c r="A2354">
        <v>0</v>
      </c>
    </row>
    <row r="2355" ht="12.75">
      <c r="A2355">
        <v>0</v>
      </c>
    </row>
    <row r="2356" ht="12.75">
      <c r="A2356">
        <v>0</v>
      </c>
    </row>
    <row r="2357" ht="12.75">
      <c r="A2357">
        <v>540</v>
      </c>
    </row>
    <row r="2358" ht="12.75">
      <c r="A2358">
        <v>0</v>
      </c>
    </row>
    <row r="2359" ht="12.75">
      <c r="A2359">
        <v>0</v>
      </c>
    </row>
    <row r="2360" ht="12.75">
      <c r="A2360">
        <v>0</v>
      </c>
    </row>
    <row r="2361" ht="12.75">
      <c r="A2361">
        <v>0</v>
      </c>
    </row>
    <row r="2362" ht="12.75">
      <c r="A2362">
        <v>0</v>
      </c>
    </row>
    <row r="2363" ht="12.75">
      <c r="A2363">
        <v>0</v>
      </c>
    </row>
    <row r="2364" ht="12.75">
      <c r="A2364">
        <v>0</v>
      </c>
    </row>
    <row r="2365" ht="12.75">
      <c r="A2365">
        <v>0</v>
      </c>
    </row>
    <row r="2366" ht="12.75">
      <c r="A2366">
        <v>0</v>
      </c>
    </row>
    <row r="2367" ht="12.75">
      <c r="A2367">
        <v>0</v>
      </c>
    </row>
    <row r="2368" ht="12.75">
      <c r="A2368">
        <v>0</v>
      </c>
    </row>
    <row r="2369" ht="12.75">
      <c r="A2369">
        <v>0</v>
      </c>
    </row>
    <row r="2370" ht="12.75">
      <c r="A2370">
        <v>0</v>
      </c>
    </row>
    <row r="2371" ht="12.75">
      <c r="A2371">
        <v>0</v>
      </c>
    </row>
    <row r="2372" ht="12.75">
      <c r="A2372">
        <v>0</v>
      </c>
    </row>
    <row r="2373" ht="12.75">
      <c r="A2373">
        <v>0</v>
      </c>
    </row>
    <row r="2374" ht="12.75">
      <c r="A2374">
        <v>0</v>
      </c>
    </row>
    <row r="2375" ht="12.75">
      <c r="A2375">
        <v>0</v>
      </c>
    </row>
    <row r="2376" ht="12.75">
      <c r="A2376">
        <v>0</v>
      </c>
    </row>
    <row r="2377" ht="12.75">
      <c r="A2377">
        <v>0</v>
      </c>
    </row>
    <row r="2378" ht="12.75">
      <c r="A2378">
        <v>0</v>
      </c>
    </row>
    <row r="2379" ht="12.75">
      <c r="A2379">
        <v>0</v>
      </c>
    </row>
    <row r="2380" ht="12.75">
      <c r="A2380">
        <v>0</v>
      </c>
    </row>
    <row r="2381" ht="12.75">
      <c r="A2381">
        <v>0</v>
      </c>
    </row>
    <row r="2382" ht="12.75">
      <c r="A2382">
        <v>0</v>
      </c>
    </row>
    <row r="2383" ht="12.75">
      <c r="A2383">
        <v>0</v>
      </c>
    </row>
    <row r="2384" ht="12.75">
      <c r="A2384">
        <v>0</v>
      </c>
    </row>
    <row r="2385" ht="12.75">
      <c r="A2385">
        <v>0</v>
      </c>
    </row>
    <row r="2386" ht="12.75">
      <c r="A2386">
        <v>0</v>
      </c>
    </row>
    <row r="2387" ht="12.75">
      <c r="A2387">
        <v>0</v>
      </c>
    </row>
    <row r="2388" ht="12.75">
      <c r="A2388">
        <v>0</v>
      </c>
    </row>
    <row r="2389" ht="12.75">
      <c r="A2389">
        <v>0</v>
      </c>
    </row>
    <row r="2390" ht="12.75">
      <c r="A2390">
        <v>0</v>
      </c>
    </row>
    <row r="2391" ht="12.75">
      <c r="A2391">
        <v>660</v>
      </c>
    </row>
    <row r="2392" ht="12.75">
      <c r="A2392">
        <v>0</v>
      </c>
    </row>
    <row r="2393" ht="12.75">
      <c r="A2393">
        <v>0</v>
      </c>
    </row>
    <row r="2394" ht="12.75">
      <c r="A2394">
        <v>0</v>
      </c>
    </row>
    <row r="2395" ht="12.75">
      <c r="A2395">
        <v>0</v>
      </c>
    </row>
    <row r="2396" ht="12.75">
      <c r="A2396">
        <v>0</v>
      </c>
    </row>
    <row r="2397" ht="12.75">
      <c r="A2397">
        <v>0</v>
      </c>
    </row>
    <row r="2398" ht="12.75">
      <c r="A2398">
        <v>0</v>
      </c>
    </row>
    <row r="2399" ht="12.75">
      <c r="A2399">
        <v>0</v>
      </c>
    </row>
    <row r="2400" ht="12.75">
      <c r="A2400">
        <v>0</v>
      </c>
    </row>
    <row r="2401" ht="12.75">
      <c r="A2401">
        <v>660</v>
      </c>
    </row>
    <row r="2402" ht="12.75">
      <c r="A2402">
        <v>0</v>
      </c>
    </row>
    <row r="2403" ht="12.75">
      <c r="A2403">
        <v>0</v>
      </c>
    </row>
    <row r="2404" ht="12.75">
      <c r="A2404">
        <v>420</v>
      </c>
    </row>
    <row r="2405" ht="12.75">
      <c r="A2405">
        <v>0</v>
      </c>
    </row>
    <row r="2406" ht="12.75">
      <c r="A2406">
        <v>0</v>
      </c>
    </row>
    <row r="2407" ht="12.75">
      <c r="A2407">
        <v>0</v>
      </c>
    </row>
    <row r="2408" ht="12.75">
      <c r="A2408">
        <v>0</v>
      </c>
    </row>
    <row r="2409" ht="12.75">
      <c r="A2409">
        <v>0</v>
      </c>
    </row>
    <row r="2410" ht="12.75">
      <c r="A2410">
        <v>0</v>
      </c>
    </row>
    <row r="2411" ht="12.75">
      <c r="A2411">
        <v>0</v>
      </c>
    </row>
    <row r="2412" ht="12.75">
      <c r="A2412">
        <v>0</v>
      </c>
    </row>
    <row r="2413" ht="12.75">
      <c r="A2413">
        <v>0</v>
      </c>
    </row>
    <row r="2414" ht="12.75">
      <c r="A2414">
        <v>0</v>
      </c>
    </row>
    <row r="2415" ht="12.75">
      <c r="A2415">
        <v>0</v>
      </c>
    </row>
    <row r="2416" ht="12.75">
      <c r="A2416">
        <v>0</v>
      </c>
    </row>
    <row r="2417" ht="12.75">
      <c r="A2417">
        <v>0</v>
      </c>
    </row>
    <row r="2418" ht="12.75">
      <c r="A2418">
        <v>0</v>
      </c>
    </row>
    <row r="2419" ht="12.75">
      <c r="A2419">
        <v>0</v>
      </c>
    </row>
    <row r="2420" ht="12.75">
      <c r="A2420">
        <v>0</v>
      </c>
    </row>
    <row r="2421" ht="12.75">
      <c r="A2421">
        <v>0</v>
      </c>
    </row>
    <row r="2422" ht="12.75">
      <c r="A2422">
        <v>0</v>
      </c>
    </row>
    <row r="2423" ht="12.75">
      <c r="A2423">
        <v>0</v>
      </c>
    </row>
    <row r="2424" ht="12.75">
      <c r="A2424">
        <v>0</v>
      </c>
    </row>
    <row r="2425" ht="12.75">
      <c r="A2425">
        <v>0</v>
      </c>
    </row>
    <row r="2426" ht="12.75">
      <c r="A2426">
        <v>0</v>
      </c>
    </row>
    <row r="2427" ht="12.75">
      <c r="A2427">
        <v>0</v>
      </c>
    </row>
    <row r="2428" ht="12.75">
      <c r="A2428">
        <v>0</v>
      </c>
    </row>
    <row r="2429" ht="12.75">
      <c r="A2429">
        <v>0</v>
      </c>
    </row>
    <row r="2430" ht="12.75">
      <c r="A2430">
        <v>0</v>
      </c>
    </row>
    <row r="2431" ht="12.75">
      <c r="A2431">
        <v>0</v>
      </c>
    </row>
    <row r="2432" ht="12.75">
      <c r="A2432">
        <v>0</v>
      </c>
    </row>
    <row r="2433" ht="12.75">
      <c r="A2433">
        <v>0</v>
      </c>
    </row>
    <row r="2434" ht="12.75">
      <c r="A2434">
        <v>0</v>
      </c>
    </row>
    <row r="2435" ht="12.75">
      <c r="A2435">
        <v>660</v>
      </c>
    </row>
    <row r="2436" ht="12.75">
      <c r="A2436">
        <v>0</v>
      </c>
    </row>
    <row r="2437" ht="12.75">
      <c r="A2437">
        <v>0</v>
      </c>
    </row>
    <row r="2438" ht="12.75">
      <c r="A2438">
        <v>780</v>
      </c>
    </row>
    <row r="2439" ht="12.75">
      <c r="A2439">
        <v>0</v>
      </c>
    </row>
    <row r="2440" ht="12.75">
      <c r="A2440">
        <v>0</v>
      </c>
    </row>
    <row r="2441" ht="12.75">
      <c r="A2441">
        <v>0</v>
      </c>
    </row>
    <row r="2442" ht="12.75">
      <c r="A2442">
        <v>0</v>
      </c>
    </row>
    <row r="2443" ht="12.75">
      <c r="A2443">
        <v>0</v>
      </c>
    </row>
    <row r="2444" ht="12.75">
      <c r="A2444">
        <v>0</v>
      </c>
    </row>
    <row r="2445" ht="12.75">
      <c r="A2445">
        <v>0</v>
      </c>
    </row>
    <row r="2446" ht="12.75">
      <c r="A2446">
        <v>0</v>
      </c>
    </row>
    <row r="2447" ht="12.75">
      <c r="A2447">
        <v>0</v>
      </c>
    </row>
    <row r="2448" ht="12.75">
      <c r="A2448">
        <v>0</v>
      </c>
    </row>
    <row r="2449" ht="12.75">
      <c r="A2449">
        <v>0</v>
      </c>
    </row>
    <row r="2450" ht="12.75">
      <c r="A2450">
        <v>0</v>
      </c>
    </row>
    <row r="2451" ht="12.75">
      <c r="A2451">
        <v>0</v>
      </c>
    </row>
    <row r="2452" ht="12.75">
      <c r="A2452">
        <v>540</v>
      </c>
    </row>
    <row r="2453" ht="12.75">
      <c r="A2453">
        <v>0</v>
      </c>
    </row>
    <row r="2454" ht="12.75">
      <c r="A2454">
        <v>0</v>
      </c>
    </row>
    <row r="2455" ht="12.75">
      <c r="A2455">
        <v>0</v>
      </c>
    </row>
    <row r="2456" ht="12.75">
      <c r="A2456">
        <v>0</v>
      </c>
    </row>
    <row r="2457" ht="12.75">
      <c r="A2457">
        <v>0</v>
      </c>
    </row>
    <row r="2458" ht="12.75">
      <c r="A2458">
        <v>0</v>
      </c>
    </row>
    <row r="2459" ht="12.75">
      <c r="A2459">
        <v>0</v>
      </c>
    </row>
    <row r="2460" ht="12.75">
      <c r="A2460">
        <v>0</v>
      </c>
    </row>
    <row r="2461" ht="12.75">
      <c r="A2461">
        <v>0</v>
      </c>
    </row>
    <row r="2462" ht="12.75">
      <c r="A2462">
        <v>0</v>
      </c>
    </row>
    <row r="2463" ht="12.75">
      <c r="A2463">
        <v>0</v>
      </c>
    </row>
    <row r="2464" ht="12.75">
      <c r="A2464">
        <v>0</v>
      </c>
    </row>
    <row r="2465" ht="12.75">
      <c r="A2465">
        <v>0</v>
      </c>
    </row>
    <row r="2466" ht="12.75">
      <c r="A2466">
        <v>0</v>
      </c>
    </row>
    <row r="2467" ht="12.75">
      <c r="A2467">
        <v>0</v>
      </c>
    </row>
    <row r="2468" ht="12.75">
      <c r="A2468">
        <v>0</v>
      </c>
    </row>
    <row r="2469" ht="12.75">
      <c r="A2469">
        <v>0</v>
      </c>
    </row>
    <row r="2470" ht="12.75">
      <c r="A2470">
        <v>660</v>
      </c>
    </row>
    <row r="2471" ht="12.75">
      <c r="A2471">
        <v>0</v>
      </c>
    </row>
    <row r="2472" ht="12.75">
      <c r="A2472">
        <v>0</v>
      </c>
    </row>
    <row r="2473" ht="12.75">
      <c r="A2473">
        <v>0</v>
      </c>
    </row>
    <row r="2474" ht="12.75">
      <c r="A2474">
        <v>0</v>
      </c>
    </row>
    <row r="2475" ht="12.75">
      <c r="A2475">
        <v>0</v>
      </c>
    </row>
    <row r="2476" ht="12.75">
      <c r="A2476">
        <v>0</v>
      </c>
    </row>
    <row r="2477" ht="12.75">
      <c r="A2477">
        <v>0</v>
      </c>
    </row>
    <row r="2478" ht="12.75">
      <c r="A2478">
        <v>0</v>
      </c>
    </row>
    <row r="2479" ht="12.75">
      <c r="A2479">
        <v>0</v>
      </c>
    </row>
    <row r="2480" ht="12.75">
      <c r="A2480">
        <v>0</v>
      </c>
    </row>
    <row r="2481" ht="12.75">
      <c r="A2481">
        <v>0</v>
      </c>
    </row>
    <row r="2482" ht="12.75">
      <c r="A2482">
        <v>0</v>
      </c>
    </row>
    <row r="2483" ht="12.75">
      <c r="A2483">
        <v>0</v>
      </c>
    </row>
    <row r="2484" ht="12.75">
      <c r="A2484">
        <v>0</v>
      </c>
    </row>
    <row r="2485" ht="12.75">
      <c r="A2485">
        <v>660</v>
      </c>
    </row>
    <row r="2486" ht="12.75">
      <c r="A2486">
        <v>0</v>
      </c>
    </row>
    <row r="2487" ht="12.75">
      <c r="A2487">
        <v>0</v>
      </c>
    </row>
    <row r="2488" ht="12.75">
      <c r="A2488">
        <v>0</v>
      </c>
    </row>
    <row r="2489" ht="12.75">
      <c r="A2489">
        <v>0</v>
      </c>
    </row>
    <row r="2490" ht="12.75">
      <c r="A2490">
        <v>0</v>
      </c>
    </row>
    <row r="2491" ht="12.75">
      <c r="A2491">
        <v>0</v>
      </c>
    </row>
    <row r="2492" ht="12.75">
      <c r="A2492">
        <v>0</v>
      </c>
    </row>
    <row r="2493" ht="12.75">
      <c r="A2493">
        <v>360</v>
      </c>
    </row>
    <row r="2494" ht="12.75">
      <c r="A2494">
        <v>0</v>
      </c>
    </row>
    <row r="2495" ht="12.75">
      <c r="A2495">
        <v>0</v>
      </c>
    </row>
    <row r="2496" ht="12.75">
      <c r="A2496">
        <v>0</v>
      </c>
    </row>
    <row r="2497" ht="12.75">
      <c r="A2497">
        <v>0</v>
      </c>
    </row>
    <row r="2498" ht="12.75">
      <c r="A2498">
        <v>600</v>
      </c>
    </row>
    <row r="2499" ht="12.75">
      <c r="A2499">
        <v>0</v>
      </c>
    </row>
    <row r="2500" ht="12.75">
      <c r="A2500">
        <v>0</v>
      </c>
    </row>
    <row r="2501" ht="12.75">
      <c r="A2501">
        <v>0</v>
      </c>
    </row>
    <row r="2502" ht="12.75">
      <c r="A2502">
        <v>0</v>
      </c>
    </row>
    <row r="2503" ht="12.75">
      <c r="A2503">
        <v>0</v>
      </c>
    </row>
    <row r="2504" ht="12.75">
      <c r="A2504">
        <v>0</v>
      </c>
    </row>
    <row r="2505" ht="12.75">
      <c r="A2505">
        <v>0</v>
      </c>
    </row>
    <row r="2506" ht="12.75">
      <c r="A2506">
        <v>0</v>
      </c>
    </row>
    <row r="2507" ht="12.75">
      <c r="A2507">
        <v>0</v>
      </c>
    </row>
    <row r="2508" ht="12.75">
      <c r="A2508">
        <v>0</v>
      </c>
    </row>
    <row r="2509" ht="12.75">
      <c r="A2509">
        <v>0</v>
      </c>
    </row>
    <row r="2510" ht="12.75">
      <c r="A2510">
        <v>0</v>
      </c>
    </row>
    <row r="2511" ht="12.75">
      <c r="A2511">
        <v>420</v>
      </c>
    </row>
    <row r="2512" ht="12.75">
      <c r="A2512">
        <v>0</v>
      </c>
    </row>
    <row r="2513" ht="12.75">
      <c r="A2513">
        <v>0</v>
      </c>
    </row>
    <row r="2514" ht="12.75">
      <c r="A2514">
        <v>0</v>
      </c>
    </row>
    <row r="2515" ht="12.75">
      <c r="A2515">
        <v>0</v>
      </c>
    </row>
    <row r="2516" ht="12.75">
      <c r="A2516">
        <v>0</v>
      </c>
    </row>
    <row r="2517" ht="12.75">
      <c r="A2517">
        <v>600</v>
      </c>
    </row>
    <row r="2518" ht="12.75">
      <c r="A2518">
        <v>420</v>
      </c>
    </row>
    <row r="2519" ht="12.75">
      <c r="A2519">
        <v>0</v>
      </c>
    </row>
    <row r="2520" ht="12.75">
      <c r="A2520">
        <v>0</v>
      </c>
    </row>
    <row r="2521" ht="12.75">
      <c r="A2521">
        <v>0</v>
      </c>
    </row>
    <row r="2522" ht="12.75">
      <c r="A2522">
        <v>0</v>
      </c>
    </row>
    <row r="2523" ht="12.75">
      <c r="A2523">
        <v>0</v>
      </c>
    </row>
    <row r="2524" ht="12.75">
      <c r="A2524">
        <v>0</v>
      </c>
    </row>
    <row r="2525" ht="12.75">
      <c r="A2525">
        <v>0</v>
      </c>
    </row>
    <row r="2526" ht="12.75">
      <c r="A2526">
        <v>0</v>
      </c>
    </row>
    <row r="2527" ht="12.75">
      <c r="A2527">
        <v>0</v>
      </c>
    </row>
    <row r="2528" ht="12.75">
      <c r="A2528">
        <v>0</v>
      </c>
    </row>
    <row r="2529" ht="12.75">
      <c r="A2529">
        <v>0</v>
      </c>
    </row>
    <row r="2530" ht="12.75">
      <c r="A2530">
        <v>0</v>
      </c>
    </row>
    <row r="2531" ht="12.75">
      <c r="A2531">
        <v>0</v>
      </c>
    </row>
    <row r="2532" ht="12.75">
      <c r="A2532">
        <v>0</v>
      </c>
    </row>
    <row r="2533" ht="12.75">
      <c r="A2533">
        <v>0</v>
      </c>
    </row>
    <row r="2534" ht="12.75">
      <c r="A2534">
        <v>0</v>
      </c>
    </row>
    <row r="2535" ht="12.75">
      <c r="A2535">
        <v>0</v>
      </c>
    </row>
    <row r="2536" ht="12.75">
      <c r="A2536">
        <v>0</v>
      </c>
    </row>
    <row r="2537" ht="12.75">
      <c r="A2537">
        <v>0</v>
      </c>
    </row>
    <row r="2538" ht="12.75">
      <c r="A2538">
        <v>0</v>
      </c>
    </row>
    <row r="2539" ht="12.75">
      <c r="A2539">
        <v>0</v>
      </c>
    </row>
    <row r="2540" ht="12.75">
      <c r="A2540">
        <v>600</v>
      </c>
    </row>
    <row r="2541" ht="12.75">
      <c r="A2541">
        <v>0</v>
      </c>
    </row>
    <row r="2542" ht="12.75">
      <c r="A2542">
        <v>0</v>
      </c>
    </row>
    <row r="2543" ht="12.75">
      <c r="A2543">
        <v>540</v>
      </c>
    </row>
    <row r="2544" ht="12.75">
      <c r="A2544">
        <v>0</v>
      </c>
    </row>
    <row r="2545" ht="12.75">
      <c r="A2545">
        <v>0</v>
      </c>
    </row>
    <row r="2546" ht="12.75">
      <c r="A2546">
        <v>0</v>
      </c>
    </row>
    <row r="2547" ht="12.75">
      <c r="A2547">
        <v>0</v>
      </c>
    </row>
    <row r="2548" ht="12.75">
      <c r="A2548">
        <v>0</v>
      </c>
    </row>
    <row r="2549" ht="12.75">
      <c r="A2549">
        <v>0</v>
      </c>
    </row>
    <row r="2550" ht="12.75">
      <c r="A2550">
        <v>0</v>
      </c>
    </row>
    <row r="2551" ht="12.75">
      <c r="A2551">
        <v>0</v>
      </c>
    </row>
    <row r="2552" ht="12.75">
      <c r="A2552">
        <v>0</v>
      </c>
    </row>
    <row r="2553" ht="12.75">
      <c r="A2553">
        <v>0</v>
      </c>
    </row>
    <row r="2554" ht="12.75">
      <c r="A2554">
        <v>0</v>
      </c>
    </row>
    <row r="2555" ht="12.75">
      <c r="A2555">
        <v>0</v>
      </c>
    </row>
    <row r="2556" ht="12.75">
      <c r="A2556">
        <v>0</v>
      </c>
    </row>
    <row r="2557" ht="12.75">
      <c r="A2557">
        <v>0</v>
      </c>
    </row>
    <row r="2558" ht="12.75">
      <c r="A2558">
        <v>0</v>
      </c>
    </row>
    <row r="2559" ht="12.75">
      <c r="A2559">
        <v>0</v>
      </c>
    </row>
    <row r="2560" ht="12.75">
      <c r="A2560">
        <v>0</v>
      </c>
    </row>
    <row r="2561" ht="12.75">
      <c r="A2561">
        <v>0</v>
      </c>
    </row>
    <row r="2562" ht="12.75">
      <c r="A2562">
        <v>0</v>
      </c>
    </row>
    <row r="2563" ht="12.75">
      <c r="A2563">
        <v>0</v>
      </c>
    </row>
    <row r="2564" ht="12.75">
      <c r="A2564">
        <v>300</v>
      </c>
    </row>
    <row r="2565" ht="12.75">
      <c r="A2565">
        <v>0</v>
      </c>
    </row>
    <row r="2566" ht="12.75">
      <c r="A2566">
        <v>0</v>
      </c>
    </row>
    <row r="2567" ht="12.75">
      <c r="A2567">
        <v>0</v>
      </c>
    </row>
    <row r="2568" ht="12.75">
      <c r="A2568">
        <v>0</v>
      </c>
    </row>
    <row r="2569" ht="12.75">
      <c r="A2569">
        <v>0</v>
      </c>
    </row>
    <row r="2570" ht="12.75">
      <c r="A2570">
        <v>0</v>
      </c>
    </row>
    <row r="2571" ht="12.75">
      <c r="A2571">
        <v>0</v>
      </c>
    </row>
    <row r="2572" ht="12.75">
      <c r="A2572">
        <v>0</v>
      </c>
    </row>
    <row r="2573" ht="12.75">
      <c r="A2573">
        <v>0</v>
      </c>
    </row>
    <row r="2574" ht="12.75">
      <c r="A2574">
        <v>0</v>
      </c>
    </row>
    <row r="2575" ht="12.75">
      <c r="A2575">
        <v>0</v>
      </c>
    </row>
    <row r="2576" ht="12.75">
      <c r="A2576">
        <v>0</v>
      </c>
    </row>
    <row r="2577" ht="12.75">
      <c r="A2577">
        <v>0</v>
      </c>
    </row>
    <row r="2578" ht="12.75">
      <c r="A2578">
        <v>0</v>
      </c>
    </row>
    <row r="2579" ht="12.75">
      <c r="A2579">
        <v>0</v>
      </c>
    </row>
    <row r="2580" ht="12.75">
      <c r="A2580">
        <v>0</v>
      </c>
    </row>
    <row r="2581" ht="12.75">
      <c r="A2581">
        <v>0</v>
      </c>
    </row>
    <row r="2582" ht="12.75">
      <c r="A2582">
        <v>0</v>
      </c>
    </row>
    <row r="2583" ht="12.75">
      <c r="A2583">
        <v>0</v>
      </c>
    </row>
    <row r="2584" ht="12.75">
      <c r="A2584">
        <v>420</v>
      </c>
    </row>
    <row r="2585" ht="12.75">
      <c r="A2585">
        <v>0</v>
      </c>
    </row>
    <row r="2586" ht="12.75">
      <c r="A2586">
        <v>0</v>
      </c>
    </row>
    <row r="2587" ht="12.75">
      <c r="A2587">
        <v>0</v>
      </c>
    </row>
    <row r="2588" ht="12.75">
      <c r="A2588">
        <v>0</v>
      </c>
    </row>
    <row r="2589" ht="12.75">
      <c r="A2589">
        <v>0</v>
      </c>
    </row>
    <row r="2590" ht="12.75">
      <c r="A2590">
        <v>0</v>
      </c>
    </row>
    <row r="2591" ht="12.75">
      <c r="A2591">
        <v>0</v>
      </c>
    </row>
    <row r="2592" ht="12.75">
      <c r="A2592">
        <v>0</v>
      </c>
    </row>
    <row r="2593" ht="12.75">
      <c r="A2593">
        <v>0</v>
      </c>
    </row>
    <row r="2594" ht="12.75">
      <c r="A2594">
        <v>0</v>
      </c>
    </row>
    <row r="2595" ht="12.75">
      <c r="A2595">
        <v>600</v>
      </c>
    </row>
    <row r="2596" ht="12.75">
      <c r="A2596">
        <v>0</v>
      </c>
    </row>
    <row r="2597" ht="12.75">
      <c r="A2597">
        <v>0</v>
      </c>
    </row>
    <row r="2598" ht="12.75">
      <c r="A2598">
        <v>0</v>
      </c>
    </row>
    <row r="2599" ht="12.75">
      <c r="A2599">
        <v>0</v>
      </c>
    </row>
    <row r="2600" ht="12.75">
      <c r="A2600">
        <v>0</v>
      </c>
    </row>
    <row r="2601" ht="12.75">
      <c r="A2601">
        <v>0</v>
      </c>
    </row>
    <row r="2602" ht="12.75">
      <c r="A2602">
        <v>0</v>
      </c>
    </row>
    <row r="2603" ht="12.75">
      <c r="A2603">
        <v>0</v>
      </c>
    </row>
    <row r="2604" ht="12.75">
      <c r="A2604">
        <v>0</v>
      </c>
    </row>
    <row r="2605" ht="12.75">
      <c r="A2605">
        <v>0</v>
      </c>
    </row>
    <row r="2606" ht="12.75">
      <c r="A2606">
        <v>0</v>
      </c>
    </row>
    <row r="2607" ht="12.75">
      <c r="A2607">
        <v>0</v>
      </c>
    </row>
    <row r="2608" ht="12.75">
      <c r="A2608">
        <v>0</v>
      </c>
    </row>
    <row r="2609" ht="12.75">
      <c r="A2609">
        <v>0</v>
      </c>
    </row>
    <row r="2610" ht="12.75">
      <c r="A2610">
        <v>0</v>
      </c>
    </row>
    <row r="2611" ht="12.75">
      <c r="A2611">
        <v>0</v>
      </c>
    </row>
    <row r="2612" ht="12.75">
      <c r="A2612">
        <v>0</v>
      </c>
    </row>
    <row r="2613" ht="12.75">
      <c r="A2613">
        <v>0</v>
      </c>
    </row>
    <row r="2614" ht="12.75">
      <c r="A2614">
        <v>0</v>
      </c>
    </row>
    <row r="2615" ht="12.75">
      <c r="A2615">
        <v>0</v>
      </c>
    </row>
    <row r="2616" ht="12.75">
      <c r="A2616">
        <v>0</v>
      </c>
    </row>
    <row r="2617" ht="12.75">
      <c r="A2617">
        <v>0</v>
      </c>
    </row>
    <row r="2618" ht="12.75">
      <c r="A2618">
        <v>0</v>
      </c>
    </row>
    <row r="2619" ht="12.75">
      <c r="A2619">
        <v>0</v>
      </c>
    </row>
    <row r="2620" ht="12.75">
      <c r="A2620">
        <v>540</v>
      </c>
    </row>
    <row r="2621" ht="12.75">
      <c r="A2621">
        <v>420</v>
      </c>
    </row>
    <row r="2622" ht="12.75">
      <c r="A2622">
        <v>0</v>
      </c>
    </row>
    <row r="2623" ht="12.75">
      <c r="A2623">
        <v>540</v>
      </c>
    </row>
    <row r="2624" ht="12.75">
      <c r="A2624">
        <v>0</v>
      </c>
    </row>
    <row r="2625" ht="12.75">
      <c r="A2625">
        <v>0</v>
      </c>
    </row>
    <row r="2626" ht="12.75">
      <c r="A2626">
        <v>0</v>
      </c>
    </row>
    <row r="2627" ht="12.75">
      <c r="A2627">
        <v>0</v>
      </c>
    </row>
    <row r="2628" ht="12.75">
      <c r="A2628">
        <v>0</v>
      </c>
    </row>
    <row r="2629" ht="12.75">
      <c r="A2629">
        <v>0</v>
      </c>
    </row>
    <row r="2630" ht="12.75">
      <c r="A2630">
        <v>0</v>
      </c>
    </row>
    <row r="2631" ht="12.75">
      <c r="A2631">
        <v>0</v>
      </c>
    </row>
    <row r="2632" ht="12.75">
      <c r="A2632">
        <v>0</v>
      </c>
    </row>
    <row r="2633" ht="12.75">
      <c r="A2633">
        <v>0</v>
      </c>
    </row>
    <row r="2634" ht="12.75">
      <c r="A2634">
        <v>0</v>
      </c>
    </row>
    <row r="2635" ht="12.75">
      <c r="A2635">
        <v>0</v>
      </c>
    </row>
    <row r="2636" ht="12.75">
      <c r="A2636">
        <v>0</v>
      </c>
    </row>
    <row r="2637" ht="12.75">
      <c r="A2637">
        <v>0</v>
      </c>
    </row>
    <row r="2638" ht="12.75">
      <c r="A2638">
        <v>0</v>
      </c>
    </row>
    <row r="2639" ht="12.75">
      <c r="A2639">
        <v>0</v>
      </c>
    </row>
    <row r="2640" ht="12.75">
      <c r="A2640">
        <v>0</v>
      </c>
    </row>
    <row r="2641" ht="12.75">
      <c r="A2641">
        <v>0</v>
      </c>
    </row>
    <row r="2642" ht="12.75">
      <c r="A2642">
        <v>0</v>
      </c>
    </row>
    <row r="2643" ht="12.75">
      <c r="A2643">
        <v>0</v>
      </c>
    </row>
    <row r="2644" ht="12.75">
      <c r="A2644">
        <v>0</v>
      </c>
    </row>
    <row r="2645" ht="12.75">
      <c r="A2645">
        <v>0</v>
      </c>
    </row>
    <row r="2646" ht="12.75">
      <c r="A2646">
        <v>0</v>
      </c>
    </row>
    <row r="2647" ht="12.75">
      <c r="A2647">
        <v>0</v>
      </c>
    </row>
    <row r="2648" ht="12.75">
      <c r="A2648">
        <v>0</v>
      </c>
    </row>
    <row r="2649" ht="12.75">
      <c r="A2649">
        <v>0</v>
      </c>
    </row>
    <row r="2650" ht="12.75">
      <c r="A2650">
        <v>0</v>
      </c>
    </row>
    <row r="2651" ht="12.75">
      <c r="A2651">
        <v>0</v>
      </c>
    </row>
    <row r="2652" ht="12.75">
      <c r="A2652">
        <v>0</v>
      </c>
    </row>
    <row r="2653" ht="12.75">
      <c r="A2653">
        <v>0</v>
      </c>
    </row>
    <row r="2654" ht="12.75">
      <c r="A2654">
        <v>0</v>
      </c>
    </row>
    <row r="2655" ht="12.75">
      <c r="A2655">
        <v>0</v>
      </c>
    </row>
    <row r="2656" ht="12.75">
      <c r="A2656">
        <v>0</v>
      </c>
    </row>
    <row r="2657" ht="12.75">
      <c r="A2657">
        <v>0</v>
      </c>
    </row>
    <row r="2658" ht="12.75">
      <c r="A2658">
        <v>0</v>
      </c>
    </row>
    <row r="2659" ht="12.75">
      <c r="A2659">
        <v>0</v>
      </c>
    </row>
    <row r="2660" ht="12.75">
      <c r="A2660">
        <v>0</v>
      </c>
    </row>
    <row r="2661" ht="12.75">
      <c r="A2661">
        <v>0</v>
      </c>
    </row>
    <row r="2662" ht="12.75">
      <c r="A2662">
        <v>0</v>
      </c>
    </row>
    <row r="2663" ht="12.75">
      <c r="A2663">
        <v>0</v>
      </c>
    </row>
    <row r="2664" ht="12.75">
      <c r="A2664">
        <v>0</v>
      </c>
    </row>
    <row r="2665" ht="12.75">
      <c r="A2665">
        <v>0</v>
      </c>
    </row>
    <row r="2666" ht="12.75">
      <c r="A2666">
        <v>0</v>
      </c>
    </row>
    <row r="2667" ht="12.75">
      <c r="A2667">
        <v>0</v>
      </c>
    </row>
    <row r="2668" ht="12.75">
      <c r="A2668">
        <v>0</v>
      </c>
    </row>
    <row r="2669" ht="12.75">
      <c r="A2669">
        <v>0</v>
      </c>
    </row>
    <row r="2670" ht="12.75">
      <c r="A2670">
        <v>0</v>
      </c>
    </row>
    <row r="2671" ht="12.75">
      <c r="A2671">
        <v>0</v>
      </c>
    </row>
    <row r="2672" ht="12.75">
      <c r="A2672">
        <v>0</v>
      </c>
    </row>
    <row r="2673" ht="12.75">
      <c r="A2673">
        <v>0</v>
      </c>
    </row>
    <row r="2674" ht="12.75">
      <c r="A2674">
        <v>0</v>
      </c>
    </row>
    <row r="2675" ht="12.75">
      <c r="A2675">
        <v>0</v>
      </c>
    </row>
    <row r="2676" ht="12.75">
      <c r="A2676">
        <v>0</v>
      </c>
    </row>
    <row r="2677" ht="12.75">
      <c r="A2677">
        <v>0</v>
      </c>
    </row>
    <row r="2678" ht="12.75">
      <c r="A2678">
        <v>0</v>
      </c>
    </row>
    <row r="2679" ht="12.75">
      <c r="A2679">
        <v>0</v>
      </c>
    </row>
    <row r="2680" ht="12.75">
      <c r="A2680">
        <v>0</v>
      </c>
    </row>
    <row r="2681" ht="12.75">
      <c r="A2681">
        <v>0</v>
      </c>
    </row>
    <row r="2682" ht="12.75">
      <c r="A2682">
        <v>0</v>
      </c>
    </row>
    <row r="2683" ht="12.75">
      <c r="A2683">
        <v>0</v>
      </c>
    </row>
    <row r="2684" ht="12.75">
      <c r="A2684">
        <v>0</v>
      </c>
    </row>
    <row r="2685" ht="12.75">
      <c r="A2685">
        <v>0</v>
      </c>
    </row>
    <row r="2686" ht="12.75">
      <c r="A2686">
        <v>0</v>
      </c>
    </row>
    <row r="2687" ht="12.75">
      <c r="A2687">
        <v>0</v>
      </c>
    </row>
    <row r="2688" ht="12.75">
      <c r="A2688">
        <v>0</v>
      </c>
    </row>
    <row r="2689" ht="12.75">
      <c r="A2689">
        <v>0</v>
      </c>
    </row>
    <row r="2690" ht="12.75">
      <c r="A2690">
        <v>0</v>
      </c>
    </row>
    <row r="2691" ht="12.75">
      <c r="A2691">
        <v>0</v>
      </c>
    </row>
    <row r="2692" ht="12.75">
      <c r="A2692">
        <v>0</v>
      </c>
    </row>
    <row r="2693" ht="12.75">
      <c r="A2693">
        <v>0</v>
      </c>
    </row>
    <row r="2694" ht="12.75">
      <c r="A2694">
        <v>0</v>
      </c>
    </row>
    <row r="2695" ht="12.75">
      <c r="A2695">
        <v>0</v>
      </c>
    </row>
    <row r="2696" ht="12.75">
      <c r="A2696">
        <v>0</v>
      </c>
    </row>
    <row r="2697" ht="12.75">
      <c r="A2697">
        <v>0</v>
      </c>
    </row>
    <row r="2698" ht="12.75">
      <c r="A2698">
        <v>0</v>
      </c>
    </row>
    <row r="2699" ht="12.75">
      <c r="A2699">
        <v>0</v>
      </c>
    </row>
    <row r="2700" ht="12.75">
      <c r="A2700">
        <v>0</v>
      </c>
    </row>
    <row r="2701" ht="12.75">
      <c r="A2701">
        <v>0</v>
      </c>
    </row>
    <row r="2702" ht="12.75">
      <c r="A2702">
        <v>0</v>
      </c>
    </row>
    <row r="2703" ht="12.75">
      <c r="A2703">
        <v>360</v>
      </c>
    </row>
    <row r="2704" ht="12.75">
      <c r="A2704">
        <v>0</v>
      </c>
    </row>
    <row r="2705" ht="12.75">
      <c r="A2705">
        <v>420</v>
      </c>
    </row>
    <row r="2706" ht="12.75">
      <c r="A2706">
        <v>0</v>
      </c>
    </row>
    <row r="2707" ht="12.75">
      <c r="A2707">
        <v>0</v>
      </c>
    </row>
    <row r="2708" ht="12.75">
      <c r="A2708">
        <v>0</v>
      </c>
    </row>
    <row r="2709" ht="12.75">
      <c r="A2709">
        <v>0</v>
      </c>
    </row>
    <row r="2710" ht="12.75">
      <c r="A2710">
        <v>0</v>
      </c>
    </row>
    <row r="2711" ht="12.75">
      <c r="A2711">
        <v>0</v>
      </c>
    </row>
    <row r="2712" ht="12.75">
      <c r="A2712">
        <v>0</v>
      </c>
    </row>
    <row r="2713" ht="12.75">
      <c r="A2713">
        <v>0</v>
      </c>
    </row>
    <row r="2714" ht="12.75">
      <c r="A2714">
        <v>0</v>
      </c>
    </row>
    <row r="2715" ht="12.75">
      <c r="A2715">
        <v>600</v>
      </c>
    </row>
    <row r="2716" ht="12.75">
      <c r="A2716">
        <v>0</v>
      </c>
    </row>
    <row r="2717" ht="12.75">
      <c r="A2717">
        <v>0</v>
      </c>
    </row>
    <row r="2718" ht="12.75">
      <c r="A2718">
        <v>0</v>
      </c>
    </row>
    <row r="2719" ht="12.75">
      <c r="A2719">
        <v>0</v>
      </c>
    </row>
    <row r="2720" ht="12.75">
      <c r="A2720">
        <v>0</v>
      </c>
    </row>
    <row r="2721" ht="12.75">
      <c r="A2721">
        <v>0</v>
      </c>
    </row>
    <row r="2722" ht="12.75">
      <c r="A2722">
        <v>0</v>
      </c>
    </row>
    <row r="2723" ht="12.75">
      <c r="A2723">
        <v>0</v>
      </c>
    </row>
    <row r="2724" ht="12.75">
      <c r="A2724">
        <v>0</v>
      </c>
    </row>
    <row r="2725" ht="12.75">
      <c r="A2725">
        <v>0</v>
      </c>
    </row>
    <row r="2726" ht="12.75">
      <c r="A2726">
        <v>0</v>
      </c>
    </row>
    <row r="2727" ht="12.75">
      <c r="A2727">
        <v>0</v>
      </c>
    </row>
    <row r="2728" ht="12.75">
      <c r="A2728">
        <v>0</v>
      </c>
    </row>
    <row r="2729" ht="12.75">
      <c r="A2729">
        <v>0</v>
      </c>
    </row>
    <row r="2730" ht="12.75">
      <c r="A2730">
        <v>0</v>
      </c>
    </row>
    <row r="2731" ht="12.75">
      <c r="A2731">
        <v>0</v>
      </c>
    </row>
    <row r="2732" ht="12.75">
      <c r="A2732">
        <v>0</v>
      </c>
    </row>
    <row r="2733" ht="12.75">
      <c r="A2733">
        <v>0</v>
      </c>
    </row>
    <row r="2734" ht="12.75">
      <c r="A2734">
        <v>0</v>
      </c>
    </row>
    <row r="2735" ht="12.75">
      <c r="A2735">
        <v>0</v>
      </c>
    </row>
    <row r="2736" ht="12.75">
      <c r="A2736">
        <v>0</v>
      </c>
    </row>
    <row r="2737" ht="12.75">
      <c r="A2737">
        <v>0</v>
      </c>
    </row>
    <row r="2738" ht="12.75">
      <c r="A2738">
        <v>420</v>
      </c>
    </row>
    <row r="2739" ht="12.75">
      <c r="A2739">
        <v>540</v>
      </c>
    </row>
    <row r="2740" ht="12.75">
      <c r="A2740">
        <v>0</v>
      </c>
    </row>
    <row r="2741" ht="12.75">
      <c r="A2741">
        <v>0</v>
      </c>
    </row>
    <row r="2742" ht="12.75">
      <c r="A2742">
        <v>0</v>
      </c>
    </row>
    <row r="2743" ht="12.75">
      <c r="A2743">
        <v>0</v>
      </c>
    </row>
    <row r="2744" ht="12.75">
      <c r="A2744">
        <v>0</v>
      </c>
    </row>
    <row r="2745" ht="12.75">
      <c r="A2745">
        <v>0</v>
      </c>
    </row>
    <row r="2746" ht="12.75">
      <c r="A2746">
        <v>0</v>
      </c>
    </row>
    <row r="2747" ht="12.75">
      <c r="A2747">
        <v>0</v>
      </c>
    </row>
    <row r="2748" ht="12.75">
      <c r="A2748">
        <v>0</v>
      </c>
    </row>
    <row r="2749" ht="12.75">
      <c r="A2749">
        <v>0</v>
      </c>
    </row>
    <row r="2750" ht="12.75">
      <c r="A2750">
        <v>0</v>
      </c>
    </row>
    <row r="2751" ht="12.75">
      <c r="A2751">
        <v>0</v>
      </c>
    </row>
    <row r="2752" ht="12.75">
      <c r="A2752">
        <v>0</v>
      </c>
    </row>
    <row r="2753" ht="12.75">
      <c r="A2753">
        <v>0</v>
      </c>
    </row>
    <row r="2754" ht="12.75">
      <c r="A2754">
        <v>0</v>
      </c>
    </row>
    <row r="2755" ht="12.75">
      <c r="A2755">
        <v>0</v>
      </c>
    </row>
    <row r="2756" ht="12.75">
      <c r="A2756">
        <v>0</v>
      </c>
    </row>
    <row r="2757" ht="12.75">
      <c r="A2757">
        <v>0</v>
      </c>
    </row>
    <row r="2758" ht="12.75">
      <c r="A2758">
        <v>0</v>
      </c>
    </row>
    <row r="2759" ht="12.75">
      <c r="A2759">
        <v>0</v>
      </c>
    </row>
    <row r="2760" ht="12.75">
      <c r="A2760">
        <v>0</v>
      </c>
    </row>
    <row r="2761" ht="12.75">
      <c r="A2761">
        <v>0</v>
      </c>
    </row>
    <row r="2762" ht="12.75">
      <c r="A2762">
        <v>0</v>
      </c>
    </row>
    <row r="2763" ht="12.75">
      <c r="A2763">
        <v>0</v>
      </c>
    </row>
    <row r="2764" ht="12.75">
      <c r="A2764">
        <v>0</v>
      </c>
    </row>
    <row r="2765" ht="12.75">
      <c r="A2765">
        <v>0</v>
      </c>
    </row>
    <row r="2766" ht="12.75">
      <c r="A2766">
        <v>0</v>
      </c>
    </row>
    <row r="2767" ht="12.75">
      <c r="A2767">
        <v>0</v>
      </c>
    </row>
    <row r="2768" ht="12.75">
      <c r="A2768">
        <v>0</v>
      </c>
    </row>
    <row r="2769" ht="12.75">
      <c r="A2769">
        <v>0</v>
      </c>
    </row>
    <row r="2770" ht="12.75">
      <c r="A2770">
        <v>0</v>
      </c>
    </row>
    <row r="2771" ht="12.75">
      <c r="A2771">
        <v>0</v>
      </c>
    </row>
    <row r="2772" ht="12.75">
      <c r="A2772">
        <v>0</v>
      </c>
    </row>
    <row r="2773" ht="12.75">
      <c r="A2773">
        <v>0</v>
      </c>
    </row>
    <row r="2774" ht="12.75">
      <c r="A2774">
        <v>0</v>
      </c>
    </row>
    <row r="2775" ht="12.75">
      <c r="A2775">
        <v>0</v>
      </c>
    </row>
    <row r="2776" ht="12.75">
      <c r="A2776">
        <v>0</v>
      </c>
    </row>
    <row r="2777" ht="12.75">
      <c r="A2777">
        <v>0</v>
      </c>
    </row>
    <row r="2778" ht="12.75">
      <c r="A2778">
        <v>0</v>
      </c>
    </row>
    <row r="2779" ht="12.75">
      <c r="A2779">
        <v>0</v>
      </c>
    </row>
    <row r="2780" ht="12.75">
      <c r="A2780">
        <v>480</v>
      </c>
    </row>
    <row r="2781" ht="12.75">
      <c r="A2781">
        <v>0</v>
      </c>
    </row>
    <row r="2782" ht="12.75">
      <c r="A2782">
        <v>0</v>
      </c>
    </row>
    <row r="2783" ht="12.75">
      <c r="A2783">
        <v>0</v>
      </c>
    </row>
    <row r="2784" ht="12.75">
      <c r="A2784">
        <v>0</v>
      </c>
    </row>
    <row r="2785" ht="12.75">
      <c r="A2785">
        <v>0</v>
      </c>
    </row>
    <row r="2786" ht="12.75">
      <c r="A2786">
        <v>0</v>
      </c>
    </row>
    <row r="2787" ht="12.75">
      <c r="A2787">
        <v>0</v>
      </c>
    </row>
    <row r="2788" ht="12.75">
      <c r="A2788">
        <v>540</v>
      </c>
    </row>
    <row r="2789" ht="12.75">
      <c r="A2789">
        <v>0</v>
      </c>
    </row>
    <row r="2790" ht="12.75">
      <c r="A2790">
        <v>0</v>
      </c>
    </row>
    <row r="2791" ht="12.75">
      <c r="A2791">
        <v>0</v>
      </c>
    </row>
    <row r="2792" ht="12.75">
      <c r="A2792">
        <v>0</v>
      </c>
    </row>
    <row r="2793" ht="12.75">
      <c r="A2793">
        <v>0</v>
      </c>
    </row>
    <row r="2794" ht="12.75">
      <c r="A2794">
        <v>0</v>
      </c>
    </row>
    <row r="2795" ht="12.75">
      <c r="A2795">
        <v>0</v>
      </c>
    </row>
    <row r="2796" ht="12.75">
      <c r="A2796">
        <v>660</v>
      </c>
    </row>
    <row r="2797" ht="12.75">
      <c r="A2797">
        <v>0</v>
      </c>
    </row>
    <row r="2798" ht="12.75">
      <c r="A2798">
        <v>0</v>
      </c>
    </row>
    <row r="2799" ht="12.75">
      <c r="A2799">
        <v>0</v>
      </c>
    </row>
    <row r="2800" ht="12.75">
      <c r="A2800">
        <v>0</v>
      </c>
    </row>
    <row r="2801" ht="12.75">
      <c r="A2801">
        <v>0</v>
      </c>
    </row>
    <row r="2802" ht="12.75">
      <c r="A2802">
        <v>0</v>
      </c>
    </row>
    <row r="2803" ht="12.75">
      <c r="A2803">
        <v>660</v>
      </c>
    </row>
    <row r="2804" ht="12.75">
      <c r="A2804">
        <v>0</v>
      </c>
    </row>
    <row r="2805" ht="12.75">
      <c r="A2805">
        <v>420</v>
      </c>
    </row>
    <row r="2806" ht="12.75">
      <c r="A2806">
        <v>0</v>
      </c>
    </row>
    <row r="2807" ht="12.75">
      <c r="A2807">
        <v>0</v>
      </c>
    </row>
    <row r="2808" ht="12.75">
      <c r="A2808">
        <v>0</v>
      </c>
    </row>
    <row r="2809" ht="12.75">
      <c r="A2809">
        <v>0</v>
      </c>
    </row>
    <row r="2810" ht="12.75">
      <c r="A2810">
        <v>720</v>
      </c>
    </row>
    <row r="2811" ht="12.75">
      <c r="A2811">
        <v>0</v>
      </c>
    </row>
    <row r="2812" ht="12.75">
      <c r="A2812">
        <v>0</v>
      </c>
    </row>
    <row r="2813" ht="12.75">
      <c r="A2813">
        <v>0</v>
      </c>
    </row>
    <row r="2814" ht="12.75">
      <c r="A2814">
        <v>0</v>
      </c>
    </row>
    <row r="2815" ht="12.75">
      <c r="A2815">
        <v>0</v>
      </c>
    </row>
    <row r="2816" ht="12.75">
      <c r="A2816">
        <v>0</v>
      </c>
    </row>
    <row r="2817" ht="12.75">
      <c r="A2817">
        <v>0</v>
      </c>
    </row>
    <row r="2818" ht="12.75">
      <c r="A2818">
        <v>0</v>
      </c>
    </row>
    <row r="2819" ht="12.75">
      <c r="A2819">
        <v>0</v>
      </c>
    </row>
    <row r="2820" ht="12.75">
      <c r="A2820">
        <v>540</v>
      </c>
    </row>
    <row r="2821" ht="12.75">
      <c r="A2821">
        <v>0</v>
      </c>
    </row>
    <row r="2822" ht="12.75">
      <c r="A2822">
        <v>0</v>
      </c>
    </row>
    <row r="2823" ht="12.75">
      <c r="A2823">
        <v>0</v>
      </c>
    </row>
    <row r="2824" ht="12.75">
      <c r="A2824">
        <v>540</v>
      </c>
    </row>
    <row r="2825" ht="12.75">
      <c r="A2825">
        <v>0</v>
      </c>
    </row>
    <row r="2826" ht="12.75">
      <c r="A2826">
        <v>0</v>
      </c>
    </row>
    <row r="2827" ht="12.75">
      <c r="A2827">
        <v>480</v>
      </c>
    </row>
    <row r="2828" ht="12.75">
      <c r="A2828">
        <v>0</v>
      </c>
    </row>
    <row r="2829" ht="12.75">
      <c r="A2829">
        <v>0</v>
      </c>
    </row>
    <row r="2830" ht="12.75">
      <c r="A2830">
        <v>0</v>
      </c>
    </row>
    <row r="2831" ht="12.75">
      <c r="A2831">
        <v>0</v>
      </c>
    </row>
    <row r="2832" ht="12.75">
      <c r="A2832">
        <v>0</v>
      </c>
    </row>
    <row r="2833" ht="12.75">
      <c r="A2833">
        <v>0</v>
      </c>
    </row>
    <row r="2834" ht="12.75">
      <c r="A2834">
        <v>540</v>
      </c>
    </row>
    <row r="2835" ht="12.75">
      <c r="A2835">
        <v>0</v>
      </c>
    </row>
    <row r="2836" ht="12.75">
      <c r="A2836">
        <v>0</v>
      </c>
    </row>
    <row r="2837" ht="12.75">
      <c r="A2837">
        <v>0</v>
      </c>
    </row>
    <row r="2838" ht="12.75">
      <c r="A2838">
        <v>0</v>
      </c>
    </row>
    <row r="2839" ht="12.75">
      <c r="A2839">
        <v>0</v>
      </c>
    </row>
    <row r="2840" ht="12.75">
      <c r="A2840">
        <v>0</v>
      </c>
    </row>
    <row r="2841" ht="12.75">
      <c r="A2841">
        <v>0</v>
      </c>
    </row>
    <row r="2842" ht="12.75">
      <c r="A2842">
        <v>0</v>
      </c>
    </row>
    <row r="2843" ht="12.75">
      <c r="A2843">
        <v>0</v>
      </c>
    </row>
    <row r="2844" ht="12.75">
      <c r="A2844">
        <v>0</v>
      </c>
    </row>
    <row r="2845" ht="12.75">
      <c r="A2845">
        <v>0</v>
      </c>
    </row>
    <row r="2846" ht="12.75">
      <c r="A2846">
        <v>0</v>
      </c>
    </row>
    <row r="2847" ht="12.75">
      <c r="A2847">
        <v>0</v>
      </c>
    </row>
    <row r="2848" ht="12.75">
      <c r="A2848">
        <v>0</v>
      </c>
    </row>
    <row r="2849" ht="12.75">
      <c r="A2849">
        <v>0</v>
      </c>
    </row>
    <row r="2850" ht="12.75">
      <c r="A2850">
        <v>0</v>
      </c>
    </row>
    <row r="2851" ht="12.75">
      <c r="A2851">
        <v>0</v>
      </c>
    </row>
    <row r="2852" ht="12.75">
      <c r="A2852">
        <v>0</v>
      </c>
    </row>
    <row r="2853" ht="12.75">
      <c r="A2853">
        <v>0</v>
      </c>
    </row>
    <row r="2854" ht="12.75">
      <c r="A2854">
        <v>0</v>
      </c>
    </row>
    <row r="2855" ht="12.75">
      <c r="A2855">
        <v>420</v>
      </c>
    </row>
    <row r="2856" ht="12.75">
      <c r="A2856">
        <v>0</v>
      </c>
    </row>
    <row r="2857" ht="12.75">
      <c r="A2857">
        <v>420</v>
      </c>
    </row>
    <row r="2858" ht="12.75">
      <c r="A2858">
        <v>0</v>
      </c>
    </row>
    <row r="2859" ht="12.75">
      <c r="A2859">
        <v>0</v>
      </c>
    </row>
    <row r="2860" ht="12.75">
      <c r="A2860">
        <v>0</v>
      </c>
    </row>
    <row r="2861" ht="12.75">
      <c r="A2861">
        <v>0</v>
      </c>
    </row>
    <row r="2862" ht="12.75">
      <c r="A2862">
        <v>0</v>
      </c>
    </row>
    <row r="2863" ht="12.75">
      <c r="A2863">
        <v>0</v>
      </c>
    </row>
    <row r="2864" ht="12.75">
      <c r="A2864">
        <v>0</v>
      </c>
    </row>
    <row r="2865" ht="12.75">
      <c r="A2865">
        <v>0</v>
      </c>
    </row>
    <row r="2866" ht="12.75">
      <c r="A2866">
        <v>0</v>
      </c>
    </row>
    <row r="2867" ht="12.75">
      <c r="A2867">
        <v>0</v>
      </c>
    </row>
    <row r="2868" ht="12.75">
      <c r="A2868">
        <v>0</v>
      </c>
    </row>
    <row r="2869" ht="12.75">
      <c r="A2869">
        <v>0</v>
      </c>
    </row>
    <row r="2870" ht="12.75">
      <c r="A2870">
        <v>0</v>
      </c>
    </row>
    <row r="2871" ht="12.75">
      <c r="A2871">
        <v>0</v>
      </c>
    </row>
    <row r="2872" ht="12.75">
      <c r="A2872">
        <v>0</v>
      </c>
    </row>
    <row r="2873" ht="12.75">
      <c r="A2873">
        <v>0</v>
      </c>
    </row>
    <row r="2874" ht="12.75">
      <c r="A2874">
        <v>0</v>
      </c>
    </row>
    <row r="2875" ht="12.75">
      <c r="A2875">
        <v>0</v>
      </c>
    </row>
    <row r="2876" ht="12.75">
      <c r="A2876">
        <v>0</v>
      </c>
    </row>
    <row r="2877" ht="12.75">
      <c r="A2877">
        <v>0</v>
      </c>
    </row>
    <row r="2878" ht="12.75">
      <c r="A2878">
        <v>0</v>
      </c>
    </row>
    <row r="2879" ht="12.75">
      <c r="A2879">
        <v>0</v>
      </c>
    </row>
    <row r="2880" ht="12.75">
      <c r="A2880">
        <v>0</v>
      </c>
    </row>
    <row r="2881" ht="12.75">
      <c r="A2881">
        <v>0</v>
      </c>
    </row>
    <row r="2882" ht="12.75">
      <c r="A2882">
        <v>0</v>
      </c>
    </row>
    <row r="2883" ht="12.75">
      <c r="A2883">
        <v>0</v>
      </c>
    </row>
    <row r="2884" ht="12.75">
      <c r="A2884">
        <v>0</v>
      </c>
    </row>
    <row r="2885" ht="12.75">
      <c r="A2885">
        <v>0</v>
      </c>
    </row>
    <row r="2886" ht="12.75">
      <c r="A2886">
        <v>0</v>
      </c>
    </row>
    <row r="2887" ht="12.75">
      <c r="A2887">
        <v>0</v>
      </c>
    </row>
    <row r="2888" ht="12.75">
      <c r="A2888">
        <v>0</v>
      </c>
    </row>
    <row r="2889" ht="12.75">
      <c r="A2889">
        <v>0</v>
      </c>
    </row>
    <row r="2890" ht="12.75">
      <c r="A2890">
        <v>0</v>
      </c>
    </row>
    <row r="2891" ht="12.75">
      <c r="A2891">
        <v>0</v>
      </c>
    </row>
    <row r="2892" ht="12.75">
      <c r="A2892">
        <v>0</v>
      </c>
    </row>
    <row r="2893" ht="12.75">
      <c r="A2893">
        <v>0</v>
      </c>
    </row>
    <row r="2894" ht="12.75">
      <c r="A2894">
        <v>0</v>
      </c>
    </row>
    <row r="2895" ht="12.75">
      <c r="A2895">
        <v>0</v>
      </c>
    </row>
    <row r="2896" ht="12.75">
      <c r="A2896">
        <v>0</v>
      </c>
    </row>
    <row r="2897" ht="12.75">
      <c r="A2897">
        <v>0</v>
      </c>
    </row>
    <row r="2898" ht="12.75">
      <c r="A2898">
        <v>0</v>
      </c>
    </row>
    <row r="2899" ht="12.75">
      <c r="A2899">
        <v>420</v>
      </c>
    </row>
    <row r="2900" ht="12.75">
      <c r="A2900">
        <v>0</v>
      </c>
    </row>
    <row r="2901" ht="12.75">
      <c r="A2901">
        <v>0</v>
      </c>
    </row>
    <row r="2902" ht="12.75">
      <c r="A2902">
        <v>0</v>
      </c>
    </row>
    <row r="2903" ht="12.75">
      <c r="A2903">
        <v>0</v>
      </c>
    </row>
    <row r="2904" ht="12.75">
      <c r="A2904">
        <v>0</v>
      </c>
    </row>
    <row r="2905" ht="12.75">
      <c r="A2905">
        <v>0</v>
      </c>
    </row>
    <row r="2906" ht="12.75">
      <c r="A2906">
        <v>0</v>
      </c>
    </row>
    <row r="2907" ht="12.75">
      <c r="A2907">
        <v>0</v>
      </c>
    </row>
    <row r="2908" ht="12.75">
      <c r="A2908">
        <v>0</v>
      </c>
    </row>
    <row r="2909" ht="12.75">
      <c r="A2909">
        <v>0</v>
      </c>
    </row>
    <row r="2910" ht="12.75">
      <c r="A2910">
        <v>0</v>
      </c>
    </row>
    <row r="2911" ht="12.75">
      <c r="A2911">
        <v>0</v>
      </c>
    </row>
    <row r="2912" ht="12.75">
      <c r="A2912">
        <v>0</v>
      </c>
    </row>
    <row r="2913" ht="12.75">
      <c r="A2913">
        <v>240</v>
      </c>
    </row>
    <row r="2914" ht="12.75">
      <c r="A2914">
        <v>0</v>
      </c>
    </row>
    <row r="2915" ht="12.75">
      <c r="A2915">
        <v>0</v>
      </c>
    </row>
    <row r="2916" ht="12.75">
      <c r="A2916">
        <v>0</v>
      </c>
    </row>
    <row r="2917" ht="12.75">
      <c r="A2917">
        <v>0</v>
      </c>
    </row>
    <row r="2918" ht="12.75">
      <c r="A2918">
        <v>0</v>
      </c>
    </row>
    <row r="2919" ht="12.75">
      <c r="A2919">
        <v>0</v>
      </c>
    </row>
    <row r="2920" ht="12.75">
      <c r="A2920">
        <v>0</v>
      </c>
    </row>
    <row r="2921" ht="12.75">
      <c r="A2921">
        <v>0</v>
      </c>
    </row>
    <row r="2922" ht="12.75">
      <c r="A2922">
        <v>0</v>
      </c>
    </row>
    <row r="2923" ht="12.75">
      <c r="A2923">
        <v>0</v>
      </c>
    </row>
    <row r="2924" ht="12.75">
      <c r="A2924">
        <v>0</v>
      </c>
    </row>
    <row r="2925" ht="12.75">
      <c r="A2925">
        <v>0</v>
      </c>
    </row>
    <row r="2926" ht="12.75">
      <c r="A2926">
        <v>0</v>
      </c>
    </row>
    <row r="2927" ht="12.75">
      <c r="A2927">
        <v>0</v>
      </c>
    </row>
    <row r="2928" ht="12.75">
      <c r="A2928">
        <v>0</v>
      </c>
    </row>
    <row r="2929" ht="12.75">
      <c r="A2929">
        <v>0</v>
      </c>
    </row>
    <row r="2930" ht="12.75">
      <c r="A2930">
        <v>0</v>
      </c>
    </row>
    <row r="2931" ht="12.75">
      <c r="A2931">
        <v>0</v>
      </c>
    </row>
    <row r="2932" ht="12.75">
      <c r="A2932">
        <v>0</v>
      </c>
    </row>
    <row r="2933" ht="12.75">
      <c r="A2933">
        <v>0</v>
      </c>
    </row>
    <row r="2934" ht="12.75">
      <c r="A2934">
        <v>0</v>
      </c>
    </row>
    <row r="2935" ht="12.75">
      <c r="A2935">
        <v>0</v>
      </c>
    </row>
    <row r="2936" ht="12.75">
      <c r="A2936">
        <v>0</v>
      </c>
    </row>
    <row r="2937" ht="12.75">
      <c r="A2937">
        <v>0</v>
      </c>
    </row>
    <row r="2938" ht="12.75">
      <c r="A2938">
        <v>0</v>
      </c>
    </row>
    <row r="2939" ht="12.75">
      <c r="A2939">
        <v>0</v>
      </c>
    </row>
    <row r="2940" ht="12.75">
      <c r="A2940">
        <v>0</v>
      </c>
    </row>
    <row r="2941" ht="12.75">
      <c r="A2941">
        <v>0</v>
      </c>
    </row>
    <row r="2942" ht="12.75">
      <c r="A2942">
        <v>0</v>
      </c>
    </row>
    <row r="2943" ht="12.75">
      <c r="A2943">
        <v>0</v>
      </c>
    </row>
    <row r="2944" ht="12.75">
      <c r="A2944">
        <v>0</v>
      </c>
    </row>
    <row r="2945" ht="12.75">
      <c r="A2945">
        <v>0</v>
      </c>
    </row>
    <row r="2946" ht="12.75">
      <c r="A2946">
        <v>420</v>
      </c>
    </row>
    <row r="2947" ht="12.75">
      <c r="A2947">
        <v>0</v>
      </c>
    </row>
    <row r="2948" ht="12.75">
      <c r="A2948">
        <v>0</v>
      </c>
    </row>
    <row r="2949" ht="12.75">
      <c r="A2949">
        <v>0</v>
      </c>
    </row>
    <row r="2950" ht="12.75">
      <c r="A2950">
        <v>540</v>
      </c>
    </row>
    <row r="2951" ht="12.75">
      <c r="A2951">
        <v>0</v>
      </c>
    </row>
    <row r="2952" ht="12.75">
      <c r="A2952">
        <v>0</v>
      </c>
    </row>
    <row r="2953" ht="12.75">
      <c r="A2953">
        <v>0</v>
      </c>
    </row>
    <row r="2954" ht="12.75">
      <c r="A2954">
        <v>0</v>
      </c>
    </row>
    <row r="2955" ht="12.75">
      <c r="A2955">
        <v>0</v>
      </c>
    </row>
    <row r="2956" ht="12.75">
      <c r="A2956">
        <v>0</v>
      </c>
    </row>
    <row r="2957" ht="12.75">
      <c r="A2957">
        <v>600</v>
      </c>
    </row>
    <row r="2958" ht="12.75">
      <c r="A2958">
        <v>0</v>
      </c>
    </row>
    <row r="2959" ht="12.75">
      <c r="A2959">
        <v>0</v>
      </c>
    </row>
    <row r="2960" ht="12.75">
      <c r="A2960">
        <v>0</v>
      </c>
    </row>
    <row r="2961" ht="12.75">
      <c r="A2961">
        <v>0</v>
      </c>
    </row>
    <row r="2962" ht="12.75">
      <c r="A2962">
        <v>0</v>
      </c>
    </row>
    <row r="2963" ht="12.75">
      <c r="A2963">
        <v>0</v>
      </c>
    </row>
    <row r="2964" ht="12.75">
      <c r="A2964">
        <v>0</v>
      </c>
    </row>
    <row r="2965" ht="12.75">
      <c r="A2965">
        <v>0</v>
      </c>
    </row>
    <row r="2966" ht="12.75">
      <c r="A2966">
        <v>0</v>
      </c>
    </row>
    <row r="2967" ht="12.75">
      <c r="A2967">
        <v>0</v>
      </c>
    </row>
    <row r="2968" ht="12.75">
      <c r="A2968">
        <v>0</v>
      </c>
    </row>
    <row r="2969" ht="12.75">
      <c r="A2969">
        <v>0</v>
      </c>
    </row>
    <row r="2970" ht="12.75">
      <c r="A2970">
        <v>0</v>
      </c>
    </row>
    <row r="2971" ht="12.75">
      <c r="A2971">
        <v>540</v>
      </c>
    </row>
    <row r="2972" ht="12.75">
      <c r="A2972">
        <v>0</v>
      </c>
    </row>
    <row r="2973" ht="12.75">
      <c r="A2973">
        <v>0</v>
      </c>
    </row>
    <row r="2974" ht="12.75">
      <c r="A2974">
        <v>0</v>
      </c>
    </row>
    <row r="2975" ht="12.75">
      <c r="A2975">
        <v>0</v>
      </c>
    </row>
    <row r="2976" ht="12.75">
      <c r="A2976">
        <v>0</v>
      </c>
    </row>
    <row r="2977" ht="12.75">
      <c r="A2977">
        <v>0</v>
      </c>
    </row>
    <row r="2978" ht="12.75">
      <c r="A2978">
        <v>0</v>
      </c>
    </row>
    <row r="2979" ht="12.75">
      <c r="A2979">
        <v>0</v>
      </c>
    </row>
    <row r="2980" ht="12.75">
      <c r="A2980">
        <v>0</v>
      </c>
    </row>
    <row r="2981" ht="12.75">
      <c r="A2981">
        <v>0</v>
      </c>
    </row>
    <row r="2982" ht="12.75">
      <c r="A2982">
        <v>0</v>
      </c>
    </row>
    <row r="2983" ht="12.75">
      <c r="A2983">
        <v>0</v>
      </c>
    </row>
    <row r="2984" ht="12.75">
      <c r="A2984">
        <v>0</v>
      </c>
    </row>
    <row r="2985" ht="12.75">
      <c r="A2985">
        <v>0</v>
      </c>
    </row>
    <row r="2986" ht="12.75">
      <c r="A2986">
        <v>0</v>
      </c>
    </row>
    <row r="2987" ht="12.75">
      <c r="A2987">
        <v>0</v>
      </c>
    </row>
    <row r="2988" ht="12.75">
      <c r="A2988">
        <v>0</v>
      </c>
    </row>
    <row r="2989" ht="12.75">
      <c r="A2989">
        <v>0</v>
      </c>
    </row>
    <row r="2990" ht="12.75">
      <c r="A2990">
        <v>0</v>
      </c>
    </row>
    <row r="2991" ht="12.75">
      <c r="A2991">
        <v>0</v>
      </c>
    </row>
    <row r="2992" ht="12.75">
      <c r="A2992">
        <v>0</v>
      </c>
    </row>
    <row r="2993" ht="12.75">
      <c r="A2993">
        <v>480</v>
      </c>
    </row>
    <row r="2994" ht="12.75">
      <c r="A2994">
        <v>0</v>
      </c>
    </row>
    <row r="2995" ht="12.75">
      <c r="A2995">
        <v>0</v>
      </c>
    </row>
    <row r="2996" ht="12.75">
      <c r="A2996">
        <v>0</v>
      </c>
    </row>
    <row r="2997" ht="12.75">
      <c r="A2997">
        <v>0</v>
      </c>
    </row>
    <row r="2998" ht="12.75">
      <c r="A2998">
        <v>600</v>
      </c>
    </row>
    <row r="2999" ht="12.75">
      <c r="A2999">
        <v>660</v>
      </c>
    </row>
    <row r="3000" ht="12.75">
      <c r="A3000">
        <v>0</v>
      </c>
    </row>
    <row r="3001" ht="12.75">
      <c r="A3001">
        <v>0</v>
      </c>
    </row>
    <row r="3002" ht="12.75">
      <c r="A3002">
        <v>0</v>
      </c>
    </row>
    <row r="3003" ht="12.75">
      <c r="A3003">
        <v>0</v>
      </c>
    </row>
    <row r="3004" ht="12.75">
      <c r="A3004">
        <v>0</v>
      </c>
    </row>
    <row r="3005" ht="12.75">
      <c r="A3005">
        <v>0</v>
      </c>
    </row>
    <row r="3006" ht="12.75">
      <c r="A3006">
        <v>0</v>
      </c>
    </row>
    <row r="3007" ht="12.75">
      <c r="A3007">
        <v>0</v>
      </c>
    </row>
    <row r="3008" ht="12.75">
      <c r="A3008">
        <v>0</v>
      </c>
    </row>
    <row r="3009" ht="12.75">
      <c r="A3009">
        <v>480</v>
      </c>
    </row>
    <row r="3010" ht="12.75">
      <c r="A3010">
        <v>0</v>
      </c>
    </row>
    <row r="3011" ht="12.75">
      <c r="A3011">
        <v>0</v>
      </c>
    </row>
    <row r="3012" ht="12.75">
      <c r="A3012">
        <v>0</v>
      </c>
    </row>
    <row r="3013" ht="12.75">
      <c r="A3013">
        <v>0</v>
      </c>
    </row>
    <row r="3014" ht="12.75">
      <c r="A3014">
        <v>0</v>
      </c>
    </row>
    <row r="3015" ht="12.75">
      <c r="A3015">
        <v>0</v>
      </c>
    </row>
    <row r="3016" ht="12.75">
      <c r="A3016">
        <v>0</v>
      </c>
    </row>
    <row r="3017" ht="12.75">
      <c r="A3017">
        <v>0</v>
      </c>
    </row>
    <row r="3018" ht="12.75">
      <c r="A3018">
        <v>0</v>
      </c>
    </row>
    <row r="3019" ht="12.75">
      <c r="A3019">
        <v>0</v>
      </c>
    </row>
    <row r="3020" ht="12.75">
      <c r="A3020">
        <v>0</v>
      </c>
    </row>
    <row r="3021" ht="12.75">
      <c r="A3021">
        <v>0</v>
      </c>
    </row>
    <row r="3022" ht="12.75">
      <c r="A3022">
        <v>0</v>
      </c>
    </row>
    <row r="3023" ht="12.75">
      <c r="A3023">
        <v>0</v>
      </c>
    </row>
    <row r="3024" ht="12.75">
      <c r="A3024">
        <v>0</v>
      </c>
    </row>
    <row r="3025" ht="12.75">
      <c r="A3025">
        <v>0</v>
      </c>
    </row>
    <row r="3026" ht="12.75">
      <c r="A3026">
        <v>0</v>
      </c>
    </row>
    <row r="3027" ht="12.75">
      <c r="A3027">
        <v>0</v>
      </c>
    </row>
    <row r="3028" ht="12.75">
      <c r="A3028">
        <v>0</v>
      </c>
    </row>
    <row r="3029" ht="12.75">
      <c r="A3029">
        <v>0</v>
      </c>
    </row>
    <row r="3030" ht="12.75">
      <c r="A3030">
        <v>0</v>
      </c>
    </row>
    <row r="3031" ht="12.75">
      <c r="A3031">
        <v>0</v>
      </c>
    </row>
    <row r="3032" ht="12.75">
      <c r="A3032">
        <v>0</v>
      </c>
    </row>
    <row r="3033" ht="12.75">
      <c r="A3033">
        <v>0</v>
      </c>
    </row>
    <row r="3034" ht="12.75">
      <c r="A3034">
        <v>0</v>
      </c>
    </row>
    <row r="3035" ht="12.75">
      <c r="A3035">
        <v>0</v>
      </c>
    </row>
    <row r="3036" ht="12.75">
      <c r="A3036">
        <v>0</v>
      </c>
    </row>
    <row r="3037" ht="12.75">
      <c r="A3037">
        <v>0</v>
      </c>
    </row>
    <row r="3038" ht="12.75">
      <c r="A3038">
        <v>0</v>
      </c>
    </row>
    <row r="3039" ht="12.75">
      <c r="A3039">
        <v>0</v>
      </c>
    </row>
    <row r="3040" ht="12.75">
      <c r="A3040">
        <v>0</v>
      </c>
    </row>
    <row r="3041" ht="12.75">
      <c r="A3041">
        <v>0</v>
      </c>
    </row>
    <row r="3042" ht="12.75">
      <c r="A3042">
        <v>0</v>
      </c>
    </row>
    <row r="3043" ht="12.75">
      <c r="A3043">
        <v>0</v>
      </c>
    </row>
    <row r="3044" ht="12.75">
      <c r="A3044">
        <v>0</v>
      </c>
    </row>
    <row r="3045" ht="12.75">
      <c r="A3045">
        <v>0</v>
      </c>
    </row>
    <row r="3046" ht="12.75">
      <c r="A3046">
        <v>0</v>
      </c>
    </row>
    <row r="3047" ht="12.75">
      <c r="A3047">
        <v>0</v>
      </c>
    </row>
    <row r="3048" ht="12.75">
      <c r="A3048">
        <v>0</v>
      </c>
    </row>
    <row r="3049" ht="12.75">
      <c r="A3049">
        <v>0</v>
      </c>
    </row>
    <row r="3050" ht="12.75">
      <c r="A3050">
        <v>0</v>
      </c>
    </row>
    <row r="3051" ht="12.75">
      <c r="A3051">
        <v>0</v>
      </c>
    </row>
    <row r="3052" ht="12.75">
      <c r="A3052">
        <v>0</v>
      </c>
    </row>
    <row r="3053" ht="12.75">
      <c r="A3053">
        <v>0</v>
      </c>
    </row>
    <row r="3054" ht="12.75">
      <c r="A3054">
        <v>0</v>
      </c>
    </row>
    <row r="3055" ht="12.75">
      <c r="A3055">
        <v>0</v>
      </c>
    </row>
    <row r="3056" ht="12.75">
      <c r="A3056">
        <v>0</v>
      </c>
    </row>
    <row r="3057" ht="12.75">
      <c r="A3057">
        <v>0</v>
      </c>
    </row>
    <row r="3058" ht="12.75">
      <c r="A3058">
        <v>0</v>
      </c>
    </row>
    <row r="3059" ht="12.75">
      <c r="A3059">
        <v>0</v>
      </c>
    </row>
    <row r="3060" ht="12.75">
      <c r="A3060">
        <v>0</v>
      </c>
    </row>
    <row r="3061" ht="12.75">
      <c r="A3061">
        <v>0</v>
      </c>
    </row>
    <row r="3062" ht="12.75">
      <c r="A3062">
        <v>0</v>
      </c>
    </row>
    <row r="3063" ht="12.75">
      <c r="A3063">
        <v>0</v>
      </c>
    </row>
    <row r="3064" ht="12.75">
      <c r="A3064">
        <v>0</v>
      </c>
    </row>
    <row r="3065" ht="12.75">
      <c r="A3065">
        <v>540</v>
      </c>
    </row>
    <row r="3066" ht="12.75">
      <c r="A3066">
        <v>0</v>
      </c>
    </row>
    <row r="3067" ht="12.75">
      <c r="A3067">
        <v>0</v>
      </c>
    </row>
    <row r="3068" ht="12.75">
      <c r="A3068">
        <v>0</v>
      </c>
    </row>
    <row r="3069" ht="12.75">
      <c r="A3069">
        <v>0</v>
      </c>
    </row>
    <row r="3070" ht="12.75">
      <c r="A3070">
        <v>0</v>
      </c>
    </row>
    <row r="3071" ht="12.75">
      <c r="A3071">
        <v>0</v>
      </c>
    </row>
    <row r="3072" ht="12.75">
      <c r="A3072">
        <v>0</v>
      </c>
    </row>
    <row r="3073" ht="12.75">
      <c r="A3073">
        <v>0</v>
      </c>
    </row>
    <row r="3074" ht="12.75">
      <c r="A3074">
        <v>0</v>
      </c>
    </row>
    <row r="3075" ht="12.75">
      <c r="A3075">
        <v>0</v>
      </c>
    </row>
    <row r="3076" ht="12.75">
      <c r="A3076">
        <v>0</v>
      </c>
    </row>
    <row r="3077" ht="12.75">
      <c r="A3077">
        <v>0</v>
      </c>
    </row>
    <row r="3078" ht="12.75">
      <c r="A3078">
        <v>0</v>
      </c>
    </row>
    <row r="3079" ht="12.75">
      <c r="A3079">
        <v>0</v>
      </c>
    </row>
    <row r="3080" ht="12.75">
      <c r="A3080">
        <v>0</v>
      </c>
    </row>
    <row r="3081" ht="12.75">
      <c r="A3081">
        <v>0</v>
      </c>
    </row>
    <row r="3082" ht="12.75">
      <c r="A3082">
        <v>0</v>
      </c>
    </row>
    <row r="3083" ht="12.75">
      <c r="A3083">
        <v>0</v>
      </c>
    </row>
    <row r="3084" ht="12.75">
      <c r="A3084">
        <v>0</v>
      </c>
    </row>
    <row r="3085" ht="12.75">
      <c r="A3085">
        <v>0</v>
      </c>
    </row>
    <row r="3086" ht="12.75">
      <c r="A3086">
        <v>0</v>
      </c>
    </row>
    <row r="3087" ht="12.75">
      <c r="A3087">
        <v>0</v>
      </c>
    </row>
    <row r="3088" ht="12.75">
      <c r="A3088">
        <v>0</v>
      </c>
    </row>
    <row r="3089" ht="12.75">
      <c r="A3089">
        <v>0</v>
      </c>
    </row>
    <row r="3090" ht="12.75">
      <c r="A3090">
        <v>0</v>
      </c>
    </row>
    <row r="3091" ht="12.75">
      <c r="A3091">
        <v>0</v>
      </c>
    </row>
    <row r="3092" ht="12.75">
      <c r="A3092">
        <v>0</v>
      </c>
    </row>
    <row r="3093" ht="12.75">
      <c r="A3093">
        <v>0</v>
      </c>
    </row>
    <row r="3094" ht="12.75">
      <c r="A3094">
        <v>0</v>
      </c>
    </row>
    <row r="3095" ht="12.75">
      <c r="A3095">
        <v>960</v>
      </c>
    </row>
    <row r="3096" ht="12.75">
      <c r="A3096">
        <v>0</v>
      </c>
    </row>
    <row r="3097" ht="12.75">
      <c r="A3097">
        <v>0</v>
      </c>
    </row>
    <row r="3098" ht="12.75">
      <c r="A3098">
        <v>0</v>
      </c>
    </row>
    <row r="3099" ht="12.75">
      <c r="A3099">
        <v>0</v>
      </c>
    </row>
    <row r="3100" ht="12.75">
      <c r="A3100">
        <v>0</v>
      </c>
    </row>
    <row r="3101" ht="12.75">
      <c r="A3101">
        <v>0</v>
      </c>
    </row>
    <row r="3102" ht="12.75">
      <c r="A3102">
        <v>0</v>
      </c>
    </row>
    <row r="3103" ht="12.75">
      <c r="A3103">
        <v>0</v>
      </c>
    </row>
    <row r="3104" ht="12.75">
      <c r="A3104">
        <v>0</v>
      </c>
    </row>
    <row r="3105" ht="12.75">
      <c r="A3105">
        <v>0</v>
      </c>
    </row>
    <row r="3106" ht="12.75">
      <c r="A3106">
        <v>0</v>
      </c>
    </row>
    <row r="3107" ht="12.75">
      <c r="A3107">
        <v>0</v>
      </c>
    </row>
    <row r="3108" ht="12.75">
      <c r="A3108">
        <v>420</v>
      </c>
    </row>
    <row r="3109" ht="12.75">
      <c r="A3109">
        <v>0</v>
      </c>
    </row>
    <row r="3110" ht="12.75">
      <c r="A3110">
        <v>0</v>
      </c>
    </row>
    <row r="3111" ht="12.75">
      <c r="A3111">
        <v>480</v>
      </c>
    </row>
    <row r="3112" ht="12.75">
      <c r="A3112">
        <v>600</v>
      </c>
    </row>
    <row r="3113" ht="12.75">
      <c r="A3113">
        <v>0</v>
      </c>
    </row>
    <row r="3114" ht="12.75">
      <c r="A3114">
        <v>0</v>
      </c>
    </row>
    <row r="3115" ht="12.75">
      <c r="A3115">
        <v>0</v>
      </c>
    </row>
    <row r="3116" ht="12.75">
      <c r="A3116">
        <v>0</v>
      </c>
    </row>
    <row r="3117" ht="12.75">
      <c r="A3117">
        <v>0</v>
      </c>
    </row>
    <row r="3118" ht="12.75">
      <c r="A3118">
        <v>0</v>
      </c>
    </row>
    <row r="3119" ht="12.75">
      <c r="A3119">
        <v>0</v>
      </c>
    </row>
    <row r="3120" ht="12.75">
      <c r="A3120">
        <v>600</v>
      </c>
    </row>
    <row r="3121" ht="12.75">
      <c r="A3121">
        <v>0</v>
      </c>
    </row>
    <row r="3122" ht="12.75">
      <c r="A3122">
        <v>0</v>
      </c>
    </row>
    <row r="3123" ht="12.75">
      <c r="A3123">
        <v>0</v>
      </c>
    </row>
    <row r="3124" ht="12.75">
      <c r="A3124">
        <v>0</v>
      </c>
    </row>
    <row r="3125" ht="12.75">
      <c r="A3125">
        <v>0</v>
      </c>
    </row>
    <row r="3126" ht="12.75">
      <c r="A3126">
        <v>540</v>
      </c>
    </row>
    <row r="3127" ht="12.75">
      <c r="A3127">
        <v>420</v>
      </c>
    </row>
    <row r="3128" ht="12.75">
      <c r="A3128">
        <v>0</v>
      </c>
    </row>
    <row r="3129" ht="12.75">
      <c r="A3129">
        <v>0</v>
      </c>
    </row>
    <row r="3130" ht="12.75">
      <c r="A3130">
        <v>480</v>
      </c>
    </row>
    <row r="3131" ht="12.75">
      <c r="A3131">
        <v>0</v>
      </c>
    </row>
    <row r="3132" ht="12.75">
      <c r="A3132">
        <v>0</v>
      </c>
    </row>
    <row r="3133" ht="12.75">
      <c r="A3133">
        <v>0</v>
      </c>
    </row>
    <row r="3134" ht="12.75">
      <c r="A3134">
        <v>0</v>
      </c>
    </row>
    <row r="3135" ht="12.75">
      <c r="A3135">
        <v>0</v>
      </c>
    </row>
    <row r="3136" ht="12.75">
      <c r="A3136">
        <v>300</v>
      </c>
    </row>
    <row r="3137" ht="12.75">
      <c r="A3137">
        <v>0</v>
      </c>
    </row>
    <row r="3138" ht="12.75">
      <c r="A3138">
        <v>0</v>
      </c>
    </row>
    <row r="3139" ht="12.75">
      <c r="A3139">
        <v>0</v>
      </c>
    </row>
    <row r="3140" ht="12.75">
      <c r="A3140">
        <v>0</v>
      </c>
    </row>
    <row r="3141" ht="12.75">
      <c r="A3141">
        <v>0</v>
      </c>
    </row>
    <row r="3142" ht="12.75">
      <c r="A3142">
        <v>0</v>
      </c>
    </row>
    <row r="3143" ht="12.75">
      <c r="A3143">
        <v>0</v>
      </c>
    </row>
    <row r="3144" ht="12.75">
      <c r="A3144">
        <v>0</v>
      </c>
    </row>
    <row r="3145" ht="12.75">
      <c r="A3145">
        <v>600</v>
      </c>
    </row>
    <row r="3146" ht="12.75">
      <c r="A3146">
        <v>0</v>
      </c>
    </row>
    <row r="3147" ht="12.75">
      <c r="A3147">
        <v>0</v>
      </c>
    </row>
    <row r="3148" ht="12.75">
      <c r="A3148">
        <v>0</v>
      </c>
    </row>
    <row r="3149" ht="12.75">
      <c r="A3149">
        <v>660</v>
      </c>
    </row>
    <row r="3150" ht="12.75">
      <c r="A3150">
        <v>0</v>
      </c>
    </row>
    <row r="3151" ht="12.75">
      <c r="A3151">
        <v>0</v>
      </c>
    </row>
    <row r="3152" ht="12.75">
      <c r="A3152">
        <v>0</v>
      </c>
    </row>
    <row r="3153" ht="12.75">
      <c r="A3153">
        <v>0</v>
      </c>
    </row>
    <row r="3154" ht="12.75">
      <c r="A3154">
        <v>0</v>
      </c>
    </row>
    <row r="3155" ht="12.75">
      <c r="A3155">
        <v>0</v>
      </c>
    </row>
    <row r="3156" ht="12.75">
      <c r="A3156">
        <v>0</v>
      </c>
    </row>
    <row r="3157" ht="12.75">
      <c r="A3157">
        <v>0</v>
      </c>
    </row>
    <row r="3158" ht="12.75">
      <c r="A3158">
        <v>0</v>
      </c>
    </row>
    <row r="3159" ht="12.75">
      <c r="A3159">
        <v>0</v>
      </c>
    </row>
    <row r="3160" ht="12.75">
      <c r="A3160">
        <v>0</v>
      </c>
    </row>
    <row r="3161" ht="12.75">
      <c r="A3161">
        <v>0</v>
      </c>
    </row>
    <row r="3162" ht="12.75">
      <c r="A3162">
        <v>360</v>
      </c>
    </row>
    <row r="3163" ht="12.75">
      <c r="A3163">
        <v>0</v>
      </c>
    </row>
    <row r="3164" ht="12.75">
      <c r="A3164">
        <v>0</v>
      </c>
    </row>
    <row r="3165" ht="12.75">
      <c r="A3165">
        <v>0</v>
      </c>
    </row>
    <row r="3166" ht="12.75">
      <c r="A3166">
        <v>0</v>
      </c>
    </row>
    <row r="3167" ht="12.75">
      <c r="A3167">
        <v>0</v>
      </c>
    </row>
    <row r="3168" ht="12.75">
      <c r="A3168">
        <v>360</v>
      </c>
    </row>
    <row r="3169" ht="12.75">
      <c r="A3169">
        <v>0</v>
      </c>
    </row>
    <row r="3170" ht="12.75">
      <c r="A3170">
        <v>0</v>
      </c>
    </row>
    <row r="3171" ht="12.75">
      <c r="A3171">
        <v>0</v>
      </c>
    </row>
    <row r="3172" ht="12.75">
      <c r="A3172">
        <v>0</v>
      </c>
    </row>
    <row r="3173" ht="12.75">
      <c r="A3173">
        <v>0</v>
      </c>
    </row>
    <row r="3174" ht="12.75">
      <c r="A3174">
        <v>0</v>
      </c>
    </row>
    <row r="3175" ht="12.75">
      <c r="A3175">
        <v>0</v>
      </c>
    </row>
    <row r="3176" ht="12.75">
      <c r="A3176">
        <v>0</v>
      </c>
    </row>
    <row r="3177" ht="12.75">
      <c r="A3177">
        <v>0</v>
      </c>
    </row>
    <row r="3178" ht="12.75">
      <c r="A3178">
        <v>0</v>
      </c>
    </row>
    <row r="3179" ht="12.75">
      <c r="A3179">
        <v>0</v>
      </c>
    </row>
    <row r="3180" ht="12.75">
      <c r="A3180">
        <v>0</v>
      </c>
    </row>
    <row r="3181" ht="12.75">
      <c r="A3181">
        <v>0</v>
      </c>
    </row>
    <row r="3182" ht="12.75">
      <c r="A3182">
        <v>0</v>
      </c>
    </row>
    <row r="3183" ht="12.75">
      <c r="A3183">
        <v>0</v>
      </c>
    </row>
    <row r="3184" ht="12.75">
      <c r="A3184">
        <v>0</v>
      </c>
    </row>
    <row r="3185" ht="12.75">
      <c r="A3185">
        <v>0</v>
      </c>
    </row>
    <row r="3186" ht="12.75">
      <c r="A3186">
        <v>0</v>
      </c>
    </row>
    <row r="3187" ht="12.75">
      <c r="A3187">
        <v>0</v>
      </c>
    </row>
    <row r="3188" ht="12.75">
      <c r="A3188">
        <v>0</v>
      </c>
    </row>
    <row r="3189" ht="12.75">
      <c r="A3189">
        <v>0</v>
      </c>
    </row>
    <row r="3190" ht="12.75">
      <c r="A3190">
        <v>0</v>
      </c>
    </row>
    <row r="3191" ht="12.75">
      <c r="A3191">
        <v>0</v>
      </c>
    </row>
    <row r="3192" ht="12.75">
      <c r="A3192">
        <v>0</v>
      </c>
    </row>
    <row r="3193" ht="12.75">
      <c r="A3193">
        <v>0</v>
      </c>
    </row>
    <row r="3194" ht="12.75">
      <c r="A3194">
        <v>0</v>
      </c>
    </row>
    <row r="3195" ht="12.75">
      <c r="A3195">
        <v>0</v>
      </c>
    </row>
    <row r="3196" ht="12.75">
      <c r="A3196">
        <v>0</v>
      </c>
    </row>
    <row r="3197" ht="12.75">
      <c r="A3197">
        <v>0</v>
      </c>
    </row>
    <row r="3198" ht="12.75">
      <c r="A3198">
        <v>0</v>
      </c>
    </row>
    <row r="3199" ht="12.75">
      <c r="A3199">
        <v>0</v>
      </c>
    </row>
    <row r="3200" ht="12.75">
      <c r="A3200">
        <v>0</v>
      </c>
    </row>
    <row r="3201" ht="12.75">
      <c r="A3201">
        <v>0</v>
      </c>
    </row>
    <row r="3202" ht="12.75">
      <c r="A3202">
        <v>0</v>
      </c>
    </row>
    <row r="3203" ht="12.75">
      <c r="A3203">
        <v>360</v>
      </c>
    </row>
    <row r="3204" ht="12.75">
      <c r="A3204">
        <v>0</v>
      </c>
    </row>
    <row r="3205" ht="12.75">
      <c r="A3205">
        <v>0</v>
      </c>
    </row>
    <row r="3206" ht="12.75">
      <c r="A3206">
        <v>0</v>
      </c>
    </row>
    <row r="3207" ht="12.75">
      <c r="A3207">
        <v>0</v>
      </c>
    </row>
    <row r="3208" ht="12.75">
      <c r="A3208">
        <v>0</v>
      </c>
    </row>
    <row r="3209" ht="12.75">
      <c r="A3209">
        <v>0</v>
      </c>
    </row>
    <row r="3210" ht="12.75">
      <c r="A3210">
        <v>0</v>
      </c>
    </row>
    <row r="3211" ht="12.75">
      <c r="A3211">
        <v>0</v>
      </c>
    </row>
    <row r="3212" ht="12.75">
      <c r="A3212">
        <v>0</v>
      </c>
    </row>
    <row r="3213" ht="12.75">
      <c r="A3213">
        <v>0</v>
      </c>
    </row>
    <row r="3214" ht="12.75">
      <c r="A3214">
        <v>0</v>
      </c>
    </row>
    <row r="3215" ht="12.75">
      <c r="A3215">
        <v>0</v>
      </c>
    </row>
    <row r="3216" ht="12.75">
      <c r="A3216">
        <v>0</v>
      </c>
    </row>
    <row r="3217" ht="12.75">
      <c r="A3217">
        <v>0</v>
      </c>
    </row>
    <row r="3218" ht="12.75">
      <c r="A3218">
        <v>0</v>
      </c>
    </row>
    <row r="3219" ht="12.75">
      <c r="A3219">
        <v>0</v>
      </c>
    </row>
    <row r="3220" ht="12.75">
      <c r="A3220">
        <v>0</v>
      </c>
    </row>
    <row r="3221" ht="12.75">
      <c r="A3221">
        <v>0</v>
      </c>
    </row>
    <row r="3222" ht="12.75">
      <c r="A3222">
        <v>0</v>
      </c>
    </row>
    <row r="3223" ht="12.75">
      <c r="A3223">
        <v>0</v>
      </c>
    </row>
    <row r="3224" ht="12.75">
      <c r="A3224">
        <v>0</v>
      </c>
    </row>
    <row r="3225" ht="12.75">
      <c r="A3225">
        <v>0</v>
      </c>
    </row>
    <row r="3226" ht="12.75">
      <c r="A3226">
        <v>0</v>
      </c>
    </row>
    <row r="3227" ht="12.75">
      <c r="A3227">
        <v>0</v>
      </c>
    </row>
    <row r="3228" ht="12.75">
      <c r="A3228">
        <v>0</v>
      </c>
    </row>
    <row r="3229" ht="12.75">
      <c r="A3229">
        <v>0</v>
      </c>
    </row>
    <row r="3230" ht="12.75">
      <c r="A3230">
        <v>0</v>
      </c>
    </row>
    <row r="3231" ht="12.75">
      <c r="A3231">
        <v>0</v>
      </c>
    </row>
    <row r="3232" ht="12.75">
      <c r="A3232">
        <v>0</v>
      </c>
    </row>
    <row r="3233" ht="12.75">
      <c r="A3233">
        <v>0</v>
      </c>
    </row>
    <row r="3234" ht="12.75">
      <c r="A3234">
        <v>0</v>
      </c>
    </row>
    <row r="3235" ht="12.75">
      <c r="A3235">
        <v>0</v>
      </c>
    </row>
    <row r="3236" ht="12.75">
      <c r="A3236">
        <v>0</v>
      </c>
    </row>
    <row r="3237" ht="12.75">
      <c r="A3237">
        <v>0</v>
      </c>
    </row>
    <row r="3238" ht="12.75">
      <c r="A3238">
        <v>0</v>
      </c>
    </row>
    <row r="3239" ht="12.75">
      <c r="A3239">
        <v>0</v>
      </c>
    </row>
    <row r="3240" ht="12.75">
      <c r="A3240">
        <v>0</v>
      </c>
    </row>
    <row r="3241" ht="12.75">
      <c r="A3241">
        <v>0</v>
      </c>
    </row>
    <row r="3242" ht="12.75">
      <c r="A3242">
        <v>0</v>
      </c>
    </row>
    <row r="3243" ht="12.75">
      <c r="A3243">
        <v>0</v>
      </c>
    </row>
    <row r="3244" ht="12.75">
      <c r="A3244">
        <v>0</v>
      </c>
    </row>
    <row r="3245" ht="12.75">
      <c r="A3245">
        <v>0</v>
      </c>
    </row>
    <row r="3246" ht="12.75">
      <c r="A3246">
        <v>0</v>
      </c>
    </row>
    <row r="3247" ht="12.75">
      <c r="A3247">
        <v>0</v>
      </c>
    </row>
    <row r="3248" ht="12.75">
      <c r="A3248">
        <v>0</v>
      </c>
    </row>
    <row r="3249" ht="12.75">
      <c r="A3249">
        <v>0</v>
      </c>
    </row>
    <row r="3250" ht="12.75">
      <c r="A3250">
        <v>0</v>
      </c>
    </row>
    <row r="3251" ht="12.75">
      <c r="A3251">
        <v>0</v>
      </c>
    </row>
    <row r="3252" ht="12.75">
      <c r="A3252">
        <v>0</v>
      </c>
    </row>
    <row r="3253" ht="12.75">
      <c r="A3253">
        <v>0</v>
      </c>
    </row>
    <row r="3254" ht="12.75">
      <c r="A3254">
        <v>0</v>
      </c>
    </row>
    <row r="3255" ht="12.75">
      <c r="A3255">
        <v>0</v>
      </c>
    </row>
    <row r="3256" ht="12.75">
      <c r="A3256">
        <v>0</v>
      </c>
    </row>
    <row r="3257" ht="12.75">
      <c r="A3257">
        <v>0</v>
      </c>
    </row>
    <row r="3258" ht="12.75">
      <c r="A3258">
        <v>0</v>
      </c>
    </row>
    <row r="3259" ht="12.75">
      <c r="A3259">
        <v>0</v>
      </c>
    </row>
    <row r="3260" ht="12.75">
      <c r="A3260">
        <v>0</v>
      </c>
    </row>
    <row r="3261" ht="12.75">
      <c r="A3261">
        <v>0</v>
      </c>
    </row>
    <row r="3262" ht="12.75">
      <c r="A3262">
        <v>0</v>
      </c>
    </row>
    <row r="3263" ht="12.75">
      <c r="A3263">
        <v>0</v>
      </c>
    </row>
    <row r="3264" ht="12.75">
      <c r="A3264">
        <v>0</v>
      </c>
    </row>
    <row r="3265" ht="12.75">
      <c r="A3265">
        <v>0</v>
      </c>
    </row>
    <row r="3266" ht="12.75">
      <c r="A3266">
        <v>0</v>
      </c>
    </row>
    <row r="3267" ht="12.75">
      <c r="A3267">
        <v>0</v>
      </c>
    </row>
    <row r="3268" ht="12.75">
      <c r="A3268">
        <v>0</v>
      </c>
    </row>
    <row r="3269" ht="12.75">
      <c r="A3269">
        <v>0</v>
      </c>
    </row>
    <row r="3270" ht="12.75">
      <c r="A3270">
        <v>0</v>
      </c>
    </row>
    <row r="3271" ht="12.75">
      <c r="A3271">
        <v>0</v>
      </c>
    </row>
    <row r="3272" ht="12.75">
      <c r="A3272">
        <v>960</v>
      </c>
    </row>
    <row r="3273" ht="12.75">
      <c r="A3273">
        <v>0</v>
      </c>
    </row>
    <row r="3274" ht="12.75">
      <c r="A3274">
        <v>540</v>
      </c>
    </row>
    <row r="3275" ht="12.75">
      <c r="A3275">
        <v>0</v>
      </c>
    </row>
    <row r="3276" ht="12.75">
      <c r="A3276">
        <v>0</v>
      </c>
    </row>
    <row r="3277" ht="12.75">
      <c r="A3277">
        <v>0</v>
      </c>
    </row>
    <row r="3278" ht="12.75">
      <c r="A3278">
        <v>660</v>
      </c>
    </row>
    <row r="3279" ht="12.75">
      <c r="A3279">
        <v>0</v>
      </c>
    </row>
    <row r="3280" ht="12.75">
      <c r="A3280">
        <v>0</v>
      </c>
    </row>
    <row r="3281" ht="12.75">
      <c r="A3281">
        <v>0</v>
      </c>
    </row>
    <row r="3282" ht="12.75">
      <c r="A3282">
        <v>0</v>
      </c>
    </row>
    <row r="3283" ht="12.75">
      <c r="A3283">
        <v>0</v>
      </c>
    </row>
    <row r="3284" ht="12.75">
      <c r="A3284">
        <v>0</v>
      </c>
    </row>
    <row r="3285" ht="12.75">
      <c r="A3285">
        <v>0</v>
      </c>
    </row>
    <row r="3286" ht="12.75">
      <c r="A3286">
        <v>0</v>
      </c>
    </row>
    <row r="3287" ht="12.75">
      <c r="A3287">
        <v>300</v>
      </c>
    </row>
    <row r="3288" ht="12.75">
      <c r="A3288">
        <v>0</v>
      </c>
    </row>
    <row r="3289" ht="12.75">
      <c r="A3289">
        <v>540</v>
      </c>
    </row>
    <row r="3290" ht="12.75">
      <c r="A3290">
        <v>0</v>
      </c>
    </row>
    <row r="3291" ht="12.75">
      <c r="A3291">
        <v>0</v>
      </c>
    </row>
    <row r="3292" ht="12.75">
      <c r="A3292">
        <v>0</v>
      </c>
    </row>
    <row r="3293" ht="12.75">
      <c r="A3293">
        <v>0</v>
      </c>
    </row>
    <row r="3294" ht="12.75">
      <c r="A3294">
        <v>0</v>
      </c>
    </row>
    <row r="3295" ht="12.75">
      <c r="A3295">
        <v>0</v>
      </c>
    </row>
    <row r="3296" ht="12.75">
      <c r="A3296">
        <v>0</v>
      </c>
    </row>
    <row r="3297" ht="12.75">
      <c r="A3297">
        <v>0</v>
      </c>
    </row>
    <row r="3298" ht="12.75">
      <c r="A3298">
        <v>0</v>
      </c>
    </row>
    <row r="3299" ht="12.75">
      <c r="A3299">
        <v>0</v>
      </c>
    </row>
    <row r="3300" ht="12.75">
      <c r="A3300">
        <v>720</v>
      </c>
    </row>
    <row r="3301" ht="12.75">
      <c r="A3301">
        <v>720</v>
      </c>
    </row>
    <row r="3302" ht="12.75">
      <c r="A3302">
        <v>0</v>
      </c>
    </row>
    <row r="3303" ht="12.75">
      <c r="A3303">
        <v>0</v>
      </c>
    </row>
    <row r="3304" ht="12.75">
      <c r="A3304">
        <v>0</v>
      </c>
    </row>
    <row r="3305" ht="12.75">
      <c r="A3305">
        <v>0</v>
      </c>
    </row>
    <row r="3306" ht="12.75">
      <c r="A3306">
        <v>0</v>
      </c>
    </row>
    <row r="3307" ht="12.75">
      <c r="A3307">
        <v>0</v>
      </c>
    </row>
    <row r="3308" ht="12.75">
      <c r="A3308">
        <v>0</v>
      </c>
    </row>
    <row r="3309" ht="12.75">
      <c r="A3309">
        <v>0</v>
      </c>
    </row>
    <row r="3310" ht="12.75">
      <c r="A3310">
        <v>0</v>
      </c>
    </row>
    <row r="3311" ht="12.75">
      <c r="A3311">
        <v>480</v>
      </c>
    </row>
    <row r="3312" ht="12.75">
      <c r="A3312">
        <v>0</v>
      </c>
    </row>
    <row r="3313" ht="12.75">
      <c r="A3313">
        <v>0</v>
      </c>
    </row>
    <row r="3314" ht="12.75">
      <c r="A3314">
        <v>0</v>
      </c>
    </row>
    <row r="3315" ht="12.75">
      <c r="A3315">
        <v>0</v>
      </c>
    </row>
    <row r="3316" ht="12.75">
      <c r="A3316">
        <v>540</v>
      </c>
    </row>
    <row r="3317" ht="12.75">
      <c r="A3317">
        <v>0</v>
      </c>
    </row>
    <row r="3318" ht="12.75">
      <c r="A3318">
        <v>0</v>
      </c>
    </row>
    <row r="3319" ht="12.75">
      <c r="A3319">
        <v>0</v>
      </c>
    </row>
    <row r="3320" ht="12.75">
      <c r="A3320">
        <v>0</v>
      </c>
    </row>
    <row r="3321" ht="12.75">
      <c r="A3321">
        <v>0</v>
      </c>
    </row>
    <row r="3322" ht="12.75">
      <c r="A3322">
        <v>0</v>
      </c>
    </row>
    <row r="3323" ht="12.75">
      <c r="A3323">
        <v>0</v>
      </c>
    </row>
    <row r="3324" ht="12.75">
      <c r="A3324">
        <v>0</v>
      </c>
    </row>
    <row r="3325" ht="12.75">
      <c r="A3325">
        <v>0</v>
      </c>
    </row>
    <row r="3326" ht="12.75">
      <c r="A3326">
        <v>0</v>
      </c>
    </row>
    <row r="3327" ht="12.75">
      <c r="A3327">
        <v>0</v>
      </c>
    </row>
    <row r="3328" ht="12.75">
      <c r="A3328">
        <v>0</v>
      </c>
    </row>
    <row r="3329" ht="12.75">
      <c r="A3329">
        <v>0</v>
      </c>
    </row>
    <row r="3330" ht="12.75">
      <c r="A3330">
        <v>0</v>
      </c>
    </row>
    <row r="3331" ht="12.75">
      <c r="A3331">
        <v>0</v>
      </c>
    </row>
    <row r="3332" ht="12.75">
      <c r="A3332">
        <v>0</v>
      </c>
    </row>
    <row r="3333" ht="12.75">
      <c r="A3333">
        <v>0</v>
      </c>
    </row>
    <row r="3334" ht="12.75">
      <c r="A3334">
        <v>0</v>
      </c>
    </row>
    <row r="3335" ht="12.75">
      <c r="A3335">
        <v>0</v>
      </c>
    </row>
    <row r="3336" ht="12.75">
      <c r="A3336">
        <v>0</v>
      </c>
    </row>
    <row r="3337" ht="12.75">
      <c r="A3337">
        <v>480</v>
      </c>
    </row>
    <row r="3338" ht="12.75">
      <c r="A3338">
        <v>0</v>
      </c>
    </row>
    <row r="3339" ht="12.75">
      <c r="A3339">
        <v>0</v>
      </c>
    </row>
    <row r="3340" ht="12.75">
      <c r="A3340">
        <v>0</v>
      </c>
    </row>
    <row r="3341" ht="12.75">
      <c r="A3341">
        <v>0</v>
      </c>
    </row>
    <row r="3342" ht="12.75">
      <c r="A3342">
        <v>0</v>
      </c>
    </row>
    <row r="3343" ht="12.75">
      <c r="A3343">
        <v>0</v>
      </c>
    </row>
    <row r="3344" ht="12.75">
      <c r="A3344">
        <v>0</v>
      </c>
    </row>
    <row r="3345" ht="12.75">
      <c r="A3345">
        <v>0</v>
      </c>
    </row>
    <row r="3346" ht="12.75">
      <c r="A3346">
        <v>0</v>
      </c>
    </row>
    <row r="3347" ht="12.75">
      <c r="A3347">
        <v>0</v>
      </c>
    </row>
    <row r="3348" ht="12.75">
      <c r="A3348">
        <v>0</v>
      </c>
    </row>
    <row r="3349" ht="12.75">
      <c r="A3349">
        <v>720</v>
      </c>
    </row>
    <row r="3350" ht="12.75">
      <c r="A3350">
        <v>0</v>
      </c>
    </row>
    <row r="3351" ht="12.75">
      <c r="A3351">
        <v>0</v>
      </c>
    </row>
    <row r="3352" ht="12.75">
      <c r="A3352">
        <v>0</v>
      </c>
    </row>
    <row r="3353" ht="12.75">
      <c r="A3353">
        <v>0</v>
      </c>
    </row>
    <row r="3354" ht="12.75">
      <c r="A3354">
        <v>0</v>
      </c>
    </row>
    <row r="3355" ht="12.75">
      <c r="A3355">
        <v>0</v>
      </c>
    </row>
    <row r="3356" ht="12.75">
      <c r="A3356">
        <v>0</v>
      </c>
    </row>
    <row r="3357" ht="12.75">
      <c r="A3357">
        <v>0</v>
      </c>
    </row>
    <row r="3358" ht="12.75">
      <c r="A3358">
        <v>0</v>
      </c>
    </row>
    <row r="3359" ht="12.75">
      <c r="A3359">
        <v>0</v>
      </c>
    </row>
    <row r="3360" ht="12.75">
      <c r="A3360">
        <v>0</v>
      </c>
    </row>
    <row r="3361" ht="12.75">
      <c r="A3361">
        <v>0</v>
      </c>
    </row>
    <row r="3362" ht="12.75">
      <c r="A3362">
        <v>0</v>
      </c>
    </row>
    <row r="3363" ht="12.75">
      <c r="A3363">
        <v>0</v>
      </c>
    </row>
    <row r="3364" ht="12.75">
      <c r="A3364">
        <v>0</v>
      </c>
    </row>
    <row r="3365" ht="12.75">
      <c r="A3365">
        <v>0</v>
      </c>
    </row>
    <row r="3366" ht="12.75">
      <c r="A3366">
        <v>0</v>
      </c>
    </row>
    <row r="3367" ht="12.75">
      <c r="A3367">
        <v>0</v>
      </c>
    </row>
    <row r="3368" ht="12.75">
      <c r="A3368">
        <v>0</v>
      </c>
    </row>
    <row r="3369" ht="12.75">
      <c r="A3369">
        <v>360</v>
      </c>
    </row>
    <row r="3370" ht="12.75">
      <c r="A3370">
        <v>660</v>
      </c>
    </row>
    <row r="3371" ht="12.75">
      <c r="A3371">
        <v>0</v>
      </c>
    </row>
    <row r="3372" ht="12.75">
      <c r="A3372">
        <v>0</v>
      </c>
    </row>
    <row r="3373" ht="12.75">
      <c r="A3373">
        <v>0</v>
      </c>
    </row>
    <row r="3374" ht="12.75">
      <c r="A3374">
        <v>0</v>
      </c>
    </row>
    <row r="3375" ht="12.75">
      <c r="A3375">
        <v>0</v>
      </c>
    </row>
    <row r="3376" ht="12.75">
      <c r="A3376">
        <v>0</v>
      </c>
    </row>
    <row r="3377" ht="12.75">
      <c r="A3377">
        <v>0</v>
      </c>
    </row>
    <row r="3378" ht="12.75">
      <c r="A3378">
        <v>0</v>
      </c>
    </row>
    <row r="3379" ht="12.75">
      <c r="A3379">
        <v>0</v>
      </c>
    </row>
    <row r="3380" ht="12.75">
      <c r="A3380">
        <v>0</v>
      </c>
    </row>
    <row r="3381" ht="12.75">
      <c r="A3381">
        <v>0</v>
      </c>
    </row>
    <row r="3382" ht="12.75">
      <c r="A3382">
        <v>0</v>
      </c>
    </row>
    <row r="3383" ht="12.75">
      <c r="A3383">
        <v>0</v>
      </c>
    </row>
    <row r="3384" ht="12.75">
      <c r="A3384">
        <v>0</v>
      </c>
    </row>
    <row r="3385" ht="12.75">
      <c r="A3385">
        <v>600</v>
      </c>
    </row>
    <row r="3386" ht="12.75">
      <c r="A3386">
        <v>0</v>
      </c>
    </row>
    <row r="3387" ht="12.75">
      <c r="A3387">
        <v>0</v>
      </c>
    </row>
    <row r="3388" ht="12.75">
      <c r="A3388">
        <v>0</v>
      </c>
    </row>
    <row r="3389" ht="12.75">
      <c r="A3389">
        <v>0</v>
      </c>
    </row>
    <row r="3390" ht="12.75">
      <c r="A3390">
        <v>0</v>
      </c>
    </row>
    <row r="3391" ht="12.75">
      <c r="A3391">
        <v>0</v>
      </c>
    </row>
    <row r="3392" ht="12.75">
      <c r="A3392">
        <v>0</v>
      </c>
    </row>
    <row r="3393" ht="12.75">
      <c r="A3393">
        <v>0</v>
      </c>
    </row>
    <row r="3394" ht="12.75">
      <c r="A3394">
        <v>0</v>
      </c>
    </row>
    <row r="3395" ht="12.75">
      <c r="A3395">
        <v>0</v>
      </c>
    </row>
    <row r="3396" ht="12.75">
      <c r="A3396">
        <v>420</v>
      </c>
    </row>
    <row r="3397" ht="12.75">
      <c r="A3397">
        <v>0</v>
      </c>
    </row>
    <row r="3398" ht="12.75">
      <c r="A3398">
        <v>0</v>
      </c>
    </row>
    <row r="3399" ht="12.75">
      <c r="A3399">
        <v>0</v>
      </c>
    </row>
    <row r="3400" ht="12.75">
      <c r="A3400">
        <v>0</v>
      </c>
    </row>
    <row r="3401" ht="12.75">
      <c r="A3401">
        <v>0</v>
      </c>
    </row>
    <row r="3402" ht="12.75">
      <c r="A3402">
        <v>0</v>
      </c>
    </row>
    <row r="3403" ht="12.75">
      <c r="A3403">
        <v>0</v>
      </c>
    </row>
    <row r="3404" ht="12.75">
      <c r="A3404">
        <v>0</v>
      </c>
    </row>
    <row r="3405" ht="12.75">
      <c r="A3405">
        <v>0</v>
      </c>
    </row>
    <row r="3406" ht="12.75">
      <c r="A3406">
        <v>0</v>
      </c>
    </row>
    <row r="3407" ht="12.75">
      <c r="A3407">
        <v>600</v>
      </c>
    </row>
    <row r="3408" ht="12.75">
      <c r="A3408">
        <v>0</v>
      </c>
    </row>
    <row r="3409" ht="12.75">
      <c r="A3409">
        <v>0</v>
      </c>
    </row>
    <row r="3410" ht="12.75">
      <c r="A3410">
        <v>0</v>
      </c>
    </row>
    <row r="3411" ht="12.75">
      <c r="A3411">
        <v>0</v>
      </c>
    </row>
    <row r="3412" ht="12.75">
      <c r="A3412">
        <v>0</v>
      </c>
    </row>
    <row r="3413" ht="12.75">
      <c r="A3413">
        <v>540</v>
      </c>
    </row>
    <row r="3414" ht="12.75">
      <c r="A3414">
        <v>0</v>
      </c>
    </row>
    <row r="3415" ht="12.75">
      <c r="A3415">
        <v>0</v>
      </c>
    </row>
    <row r="3416" ht="12.75">
      <c r="A3416">
        <v>0</v>
      </c>
    </row>
    <row r="3417" ht="12.75">
      <c r="A3417">
        <v>0</v>
      </c>
    </row>
    <row r="3418" ht="12.75">
      <c r="A3418">
        <v>0</v>
      </c>
    </row>
    <row r="3419" ht="12.75">
      <c r="A3419">
        <v>0</v>
      </c>
    </row>
    <row r="3420" ht="12.75">
      <c r="A3420">
        <v>0</v>
      </c>
    </row>
    <row r="3421" ht="12.75">
      <c r="A3421">
        <v>0</v>
      </c>
    </row>
    <row r="3422" ht="12.75">
      <c r="A3422">
        <v>0</v>
      </c>
    </row>
    <row r="3423" ht="12.75">
      <c r="A3423">
        <v>0</v>
      </c>
    </row>
    <row r="3424" ht="12.75">
      <c r="A3424">
        <v>0</v>
      </c>
    </row>
    <row r="3425" ht="12.75">
      <c r="A3425">
        <v>0</v>
      </c>
    </row>
    <row r="3426" ht="12.75">
      <c r="A3426">
        <v>0</v>
      </c>
    </row>
    <row r="3427" ht="12.75">
      <c r="A3427">
        <v>0</v>
      </c>
    </row>
    <row r="3428" ht="12.75">
      <c r="A3428">
        <v>0</v>
      </c>
    </row>
    <row r="3429" ht="12.75">
      <c r="A3429">
        <v>0</v>
      </c>
    </row>
    <row r="3430" ht="12.75">
      <c r="A3430">
        <v>0</v>
      </c>
    </row>
    <row r="3431" ht="12.75">
      <c r="A3431">
        <v>0</v>
      </c>
    </row>
    <row r="3432" ht="12.75">
      <c r="A3432">
        <v>0</v>
      </c>
    </row>
    <row r="3433" ht="12.75">
      <c r="A3433">
        <v>0</v>
      </c>
    </row>
    <row r="3434" ht="12.75">
      <c r="A3434">
        <v>0</v>
      </c>
    </row>
    <row r="3435" ht="12.75">
      <c r="A3435">
        <v>0</v>
      </c>
    </row>
    <row r="3436" ht="12.75">
      <c r="A3436">
        <v>0</v>
      </c>
    </row>
    <row r="3437" ht="12.75">
      <c r="A3437">
        <v>0</v>
      </c>
    </row>
    <row r="3438" ht="12.75">
      <c r="A3438">
        <v>0</v>
      </c>
    </row>
    <row r="3439" ht="12.75">
      <c r="A3439">
        <v>0</v>
      </c>
    </row>
    <row r="3440" ht="12.75">
      <c r="A3440">
        <v>540</v>
      </c>
    </row>
    <row r="3441" ht="12.75">
      <c r="A3441">
        <v>0</v>
      </c>
    </row>
    <row r="3442" ht="12.75">
      <c r="A3442">
        <v>0</v>
      </c>
    </row>
    <row r="3443" ht="12.75">
      <c r="A3443">
        <v>0</v>
      </c>
    </row>
    <row r="3444" ht="12.75">
      <c r="A3444">
        <v>0</v>
      </c>
    </row>
    <row r="3445" ht="12.75">
      <c r="A3445">
        <v>0</v>
      </c>
    </row>
    <row r="3446" ht="12.75">
      <c r="A3446">
        <v>0</v>
      </c>
    </row>
    <row r="3447" ht="12.75">
      <c r="A3447">
        <v>0</v>
      </c>
    </row>
    <row r="3448" ht="12.75">
      <c r="A3448">
        <v>0</v>
      </c>
    </row>
    <row r="3449" ht="12.75">
      <c r="A3449">
        <v>0</v>
      </c>
    </row>
    <row r="3450" ht="12.75">
      <c r="A3450">
        <v>0</v>
      </c>
    </row>
    <row r="3451" ht="12.75">
      <c r="A3451">
        <v>0</v>
      </c>
    </row>
    <row r="3452" ht="12.75">
      <c r="A3452">
        <v>0</v>
      </c>
    </row>
    <row r="3453" ht="12.75">
      <c r="A3453">
        <v>0</v>
      </c>
    </row>
    <row r="3454" ht="12.75">
      <c r="A3454">
        <v>0</v>
      </c>
    </row>
    <row r="3455" ht="12.75">
      <c r="A3455">
        <v>0</v>
      </c>
    </row>
    <row r="3456" ht="12.75">
      <c r="A3456">
        <v>0</v>
      </c>
    </row>
    <row r="3457" ht="12.75">
      <c r="A3457">
        <v>0</v>
      </c>
    </row>
    <row r="3458" ht="12.75">
      <c r="A3458">
        <v>0</v>
      </c>
    </row>
    <row r="3459" ht="12.75">
      <c r="A3459">
        <v>420</v>
      </c>
    </row>
    <row r="3460" ht="12.75">
      <c r="A3460">
        <v>0</v>
      </c>
    </row>
    <row r="3461" ht="12.75">
      <c r="A3461">
        <v>0</v>
      </c>
    </row>
    <row r="3462" ht="12.75">
      <c r="A3462">
        <v>0</v>
      </c>
    </row>
    <row r="3463" ht="12.75">
      <c r="A3463">
        <v>0</v>
      </c>
    </row>
    <row r="3464" ht="12.75">
      <c r="A3464">
        <v>0</v>
      </c>
    </row>
    <row r="3465" ht="12.75">
      <c r="A3465">
        <v>0</v>
      </c>
    </row>
    <row r="3466" ht="12.75">
      <c r="A3466">
        <v>0</v>
      </c>
    </row>
    <row r="3467" ht="12.75">
      <c r="A3467">
        <v>0</v>
      </c>
    </row>
    <row r="3468" ht="12.75">
      <c r="A3468">
        <v>0</v>
      </c>
    </row>
    <row r="3469" ht="12.75">
      <c r="A3469">
        <v>0</v>
      </c>
    </row>
    <row r="3470" ht="12.75">
      <c r="A3470">
        <v>0</v>
      </c>
    </row>
    <row r="3471" ht="12.75">
      <c r="A3471">
        <v>0</v>
      </c>
    </row>
    <row r="3472" ht="12.75">
      <c r="A3472">
        <v>0</v>
      </c>
    </row>
    <row r="3473" ht="12.75">
      <c r="A3473">
        <v>0</v>
      </c>
    </row>
    <row r="3474" ht="12.75">
      <c r="A3474">
        <v>0</v>
      </c>
    </row>
    <row r="3475" ht="12.75">
      <c r="A3475">
        <v>0</v>
      </c>
    </row>
    <row r="3476" ht="12.75">
      <c r="A3476">
        <v>0</v>
      </c>
    </row>
    <row r="3477" ht="12.75">
      <c r="A3477">
        <v>420</v>
      </c>
    </row>
    <row r="3478" ht="12.75">
      <c r="A3478">
        <v>0</v>
      </c>
    </row>
    <row r="3479" ht="12.75">
      <c r="A3479">
        <v>0</v>
      </c>
    </row>
    <row r="3480" ht="12.75">
      <c r="A3480">
        <v>0</v>
      </c>
    </row>
    <row r="3481" ht="12.75">
      <c r="A3481">
        <v>600</v>
      </c>
    </row>
    <row r="3482" ht="12.75">
      <c r="A3482">
        <v>0</v>
      </c>
    </row>
    <row r="3483" ht="12.75">
      <c r="A3483">
        <v>0</v>
      </c>
    </row>
    <row r="3484" ht="12.75">
      <c r="A3484">
        <v>0</v>
      </c>
    </row>
    <row r="3485" ht="12.75">
      <c r="A3485">
        <v>0</v>
      </c>
    </row>
    <row r="3486" ht="12.75">
      <c r="A3486">
        <v>0</v>
      </c>
    </row>
    <row r="3487" ht="12.75">
      <c r="A3487">
        <v>0</v>
      </c>
    </row>
    <row r="3488" ht="12.75">
      <c r="A3488">
        <v>0</v>
      </c>
    </row>
    <row r="3489" ht="12.75">
      <c r="A3489">
        <v>0</v>
      </c>
    </row>
    <row r="3490" ht="12.75">
      <c r="A3490">
        <v>0</v>
      </c>
    </row>
    <row r="3491" ht="12.75">
      <c r="A3491">
        <v>0</v>
      </c>
    </row>
    <row r="3492" ht="12.75">
      <c r="A3492">
        <v>0</v>
      </c>
    </row>
    <row r="3493" ht="12.75">
      <c r="A3493">
        <v>0</v>
      </c>
    </row>
    <row r="3494" ht="12.75">
      <c r="A3494">
        <v>0</v>
      </c>
    </row>
    <row r="3495" ht="12.75">
      <c r="A3495">
        <v>0</v>
      </c>
    </row>
    <row r="3496" ht="12.75">
      <c r="A3496">
        <v>0</v>
      </c>
    </row>
    <row r="3497" ht="12.75">
      <c r="A3497">
        <v>0</v>
      </c>
    </row>
    <row r="3498" ht="12.75">
      <c r="A3498">
        <v>0</v>
      </c>
    </row>
    <row r="3499" ht="12.75">
      <c r="A3499">
        <v>0</v>
      </c>
    </row>
    <row r="3500" ht="12.75">
      <c r="A3500">
        <v>0</v>
      </c>
    </row>
    <row r="3501" ht="12.75">
      <c r="A3501">
        <v>0</v>
      </c>
    </row>
    <row r="3502" ht="12.75">
      <c r="A3502">
        <v>0</v>
      </c>
    </row>
    <row r="3503" ht="12.75">
      <c r="A3503">
        <v>0</v>
      </c>
    </row>
    <row r="3504" ht="12.75">
      <c r="A3504">
        <v>0</v>
      </c>
    </row>
    <row r="3505" ht="12.75">
      <c r="A3505">
        <v>0</v>
      </c>
    </row>
    <row r="3506" ht="12.75">
      <c r="A3506">
        <v>0</v>
      </c>
    </row>
    <row r="3507" ht="12.75">
      <c r="A3507">
        <v>0</v>
      </c>
    </row>
    <row r="3508" ht="12.75">
      <c r="A3508">
        <v>0</v>
      </c>
    </row>
    <row r="3509" ht="12.75">
      <c r="A3509">
        <v>0</v>
      </c>
    </row>
    <row r="3510" ht="12.75">
      <c r="A3510">
        <v>0</v>
      </c>
    </row>
    <row r="3511" ht="12.75">
      <c r="A3511">
        <v>0</v>
      </c>
    </row>
    <row r="3512" ht="12.75">
      <c r="A3512">
        <v>0</v>
      </c>
    </row>
    <row r="3513" ht="12.75">
      <c r="A3513">
        <v>480</v>
      </c>
    </row>
    <row r="3514" ht="12.75">
      <c r="A3514">
        <v>0</v>
      </c>
    </row>
    <row r="3515" ht="12.75">
      <c r="A3515">
        <v>0</v>
      </c>
    </row>
    <row r="3516" ht="12.75">
      <c r="A3516">
        <v>0</v>
      </c>
    </row>
    <row r="3517" ht="12.75">
      <c r="A3517">
        <v>0</v>
      </c>
    </row>
    <row r="3518" ht="12.75">
      <c r="A3518">
        <v>0</v>
      </c>
    </row>
    <row r="3519" ht="12.75">
      <c r="A3519">
        <v>0</v>
      </c>
    </row>
    <row r="3520" ht="12.75">
      <c r="A3520">
        <v>0</v>
      </c>
    </row>
    <row r="3521" ht="12.75">
      <c r="A3521">
        <v>0</v>
      </c>
    </row>
    <row r="3522" ht="12.75">
      <c r="A3522">
        <v>0</v>
      </c>
    </row>
    <row r="3523" ht="12.75">
      <c r="A3523">
        <v>0</v>
      </c>
    </row>
    <row r="3524" ht="12.75">
      <c r="A3524">
        <v>0</v>
      </c>
    </row>
    <row r="3525" ht="12.75">
      <c r="A3525">
        <v>0</v>
      </c>
    </row>
    <row r="3526" ht="12.75">
      <c r="A3526">
        <v>0</v>
      </c>
    </row>
    <row r="3527" ht="12.75">
      <c r="A3527">
        <v>0</v>
      </c>
    </row>
    <row r="3528" ht="12.75">
      <c r="A3528">
        <v>0</v>
      </c>
    </row>
    <row r="3529" ht="12.75">
      <c r="A3529">
        <v>0</v>
      </c>
    </row>
    <row r="3530" ht="12.75">
      <c r="A3530">
        <v>0</v>
      </c>
    </row>
    <row r="3531" ht="12.75">
      <c r="A3531">
        <v>0</v>
      </c>
    </row>
    <row r="3532" ht="12.75">
      <c r="A3532">
        <v>0</v>
      </c>
    </row>
    <row r="3533" ht="12.75">
      <c r="A3533">
        <v>0</v>
      </c>
    </row>
    <row r="3534" ht="12.75">
      <c r="A3534">
        <v>0</v>
      </c>
    </row>
    <row r="3535" ht="12.75">
      <c r="A3535">
        <v>0</v>
      </c>
    </row>
    <row r="3536" ht="12.75">
      <c r="A3536">
        <v>0</v>
      </c>
    </row>
    <row r="3537" ht="12.75">
      <c r="A3537">
        <v>0</v>
      </c>
    </row>
    <row r="3538" ht="12.75">
      <c r="A3538">
        <v>0</v>
      </c>
    </row>
    <row r="3539" ht="12.75">
      <c r="A3539">
        <v>0</v>
      </c>
    </row>
    <row r="3540" ht="12.75">
      <c r="A3540">
        <v>0</v>
      </c>
    </row>
    <row r="3541" ht="12.75">
      <c r="A3541">
        <v>0</v>
      </c>
    </row>
    <row r="3542" ht="12.75">
      <c r="A3542">
        <v>0</v>
      </c>
    </row>
    <row r="3543" ht="12.75">
      <c r="A3543">
        <v>0</v>
      </c>
    </row>
    <row r="3544" ht="12.75">
      <c r="A3544">
        <v>0</v>
      </c>
    </row>
    <row r="3545" ht="12.75">
      <c r="A3545">
        <v>0</v>
      </c>
    </row>
    <row r="3546" ht="12.75">
      <c r="A3546">
        <v>0</v>
      </c>
    </row>
    <row r="3547" ht="12.75">
      <c r="A3547">
        <v>0</v>
      </c>
    </row>
    <row r="3548" ht="12.75">
      <c r="A3548">
        <v>0</v>
      </c>
    </row>
    <row r="3549" ht="12.75">
      <c r="A3549">
        <v>0</v>
      </c>
    </row>
    <row r="3550" ht="12.75">
      <c r="A3550">
        <v>0</v>
      </c>
    </row>
    <row r="3551" ht="12.75">
      <c r="A3551">
        <v>0</v>
      </c>
    </row>
    <row r="3552" ht="12.75">
      <c r="A3552">
        <v>0</v>
      </c>
    </row>
    <row r="3553" ht="12.75">
      <c r="A3553">
        <v>0</v>
      </c>
    </row>
    <row r="3554" ht="12.75">
      <c r="A3554">
        <v>0</v>
      </c>
    </row>
    <row r="3555" ht="12.75">
      <c r="A3555">
        <v>0</v>
      </c>
    </row>
    <row r="3556" ht="12.75">
      <c r="A3556">
        <v>0</v>
      </c>
    </row>
    <row r="3557" ht="12.75">
      <c r="A3557">
        <v>0</v>
      </c>
    </row>
    <row r="3558" ht="12.75">
      <c r="A3558">
        <v>0</v>
      </c>
    </row>
    <row r="3559" ht="12.75">
      <c r="A3559">
        <v>0</v>
      </c>
    </row>
    <row r="3560" ht="12.75">
      <c r="A3560">
        <v>0</v>
      </c>
    </row>
    <row r="3561" ht="12.75">
      <c r="A3561">
        <v>0</v>
      </c>
    </row>
    <row r="3562" ht="12.75">
      <c r="A3562">
        <v>0</v>
      </c>
    </row>
    <row r="3563" ht="12.75">
      <c r="A3563">
        <v>0</v>
      </c>
    </row>
    <row r="3564" ht="12.75">
      <c r="A3564">
        <v>0</v>
      </c>
    </row>
    <row r="3565" ht="12.75">
      <c r="A3565">
        <v>0</v>
      </c>
    </row>
    <row r="3566" ht="12.75">
      <c r="A3566">
        <v>0</v>
      </c>
    </row>
    <row r="3567" ht="12.75">
      <c r="A3567">
        <v>0</v>
      </c>
    </row>
    <row r="3568" ht="12.75">
      <c r="A3568">
        <v>0</v>
      </c>
    </row>
    <row r="3569" ht="12.75">
      <c r="A3569">
        <v>780</v>
      </c>
    </row>
    <row r="3570" ht="12.75">
      <c r="A3570">
        <v>0</v>
      </c>
    </row>
    <row r="3571" ht="12.75">
      <c r="A3571">
        <v>0</v>
      </c>
    </row>
    <row r="3572" ht="12.75">
      <c r="A3572">
        <v>0</v>
      </c>
    </row>
    <row r="3573" ht="12.75">
      <c r="A3573">
        <v>0</v>
      </c>
    </row>
    <row r="3574" ht="12.75">
      <c r="A3574">
        <v>0</v>
      </c>
    </row>
    <row r="3575" ht="12.75">
      <c r="A3575">
        <v>0</v>
      </c>
    </row>
    <row r="3576" ht="12.75">
      <c r="A3576">
        <v>0</v>
      </c>
    </row>
    <row r="3577" ht="12.75">
      <c r="A3577">
        <v>0</v>
      </c>
    </row>
    <row r="3578" ht="12.75">
      <c r="A3578">
        <v>0</v>
      </c>
    </row>
    <row r="3579" ht="12.75">
      <c r="A3579">
        <v>0</v>
      </c>
    </row>
    <row r="3580" ht="12.75">
      <c r="A3580">
        <v>0</v>
      </c>
    </row>
    <row r="3581" ht="12.75">
      <c r="A3581">
        <v>0</v>
      </c>
    </row>
    <row r="3582" ht="12.75">
      <c r="A3582">
        <v>0</v>
      </c>
    </row>
    <row r="3583" ht="12.75">
      <c r="A3583">
        <v>0</v>
      </c>
    </row>
    <row r="3584" ht="12.75">
      <c r="A3584">
        <v>0</v>
      </c>
    </row>
    <row r="3585" ht="12.75">
      <c r="A3585">
        <v>0</v>
      </c>
    </row>
    <row r="3586" ht="12.75">
      <c r="A3586">
        <v>720</v>
      </c>
    </row>
    <row r="3587" ht="12.75">
      <c r="A3587">
        <v>0</v>
      </c>
    </row>
    <row r="3588" ht="12.75">
      <c r="A3588">
        <v>0</v>
      </c>
    </row>
    <row r="3589" ht="12.75">
      <c r="A3589">
        <v>0</v>
      </c>
    </row>
    <row r="3590" ht="12.75">
      <c r="A3590">
        <v>0</v>
      </c>
    </row>
    <row r="3591" ht="12.75">
      <c r="A3591">
        <v>0</v>
      </c>
    </row>
    <row r="3592" ht="12.75">
      <c r="A3592">
        <v>0</v>
      </c>
    </row>
    <row r="3593" ht="12.75">
      <c r="A3593">
        <v>0</v>
      </c>
    </row>
    <row r="3594" ht="12.75">
      <c r="A3594">
        <v>0</v>
      </c>
    </row>
    <row r="3595" ht="12.75">
      <c r="A3595">
        <v>540</v>
      </c>
    </row>
    <row r="3596" ht="12.75">
      <c r="A3596">
        <v>0</v>
      </c>
    </row>
    <row r="3597" ht="12.75">
      <c r="A3597">
        <v>1140</v>
      </c>
    </row>
    <row r="3598" ht="12.75">
      <c r="A3598">
        <v>0</v>
      </c>
    </row>
    <row r="3599" ht="12.75">
      <c r="A3599">
        <v>0</v>
      </c>
    </row>
    <row r="3600" ht="12.75">
      <c r="A3600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60"/>
  <sheetViews>
    <sheetView workbookViewId="0" topLeftCell="A1">
      <selection activeCell="M4" sqref="M4"/>
    </sheetView>
  </sheetViews>
  <sheetFormatPr defaultColWidth="12.57421875" defaultRowHeight="12.75"/>
  <cols>
    <col min="1" max="4" width="5.28125" style="0" customWidth="1"/>
    <col min="5" max="6" width="4.421875" style="0" customWidth="1"/>
    <col min="7" max="8" width="5.28125" style="0" customWidth="1"/>
    <col min="9" max="10" width="4.421875" style="0" customWidth="1"/>
    <col min="11" max="11" width="2.140625" style="0" customWidth="1"/>
    <col min="12" max="16384" width="11.57421875" style="0" customWidth="1"/>
  </cols>
  <sheetData>
    <row r="1" spans="1:11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 t="s">
        <v>0</v>
      </c>
    </row>
    <row r="2" spans="1:11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t="s">
        <v>0</v>
      </c>
    </row>
    <row r="3" spans="1:13" ht="12.75">
      <c r="A3">
        <v>240</v>
      </c>
      <c r="B3">
        <v>0</v>
      </c>
      <c r="C3">
        <v>0</v>
      </c>
      <c r="D3">
        <v>0</v>
      </c>
      <c r="E3">
        <v>0</v>
      </c>
      <c r="F3">
        <v>600</v>
      </c>
      <c r="G3">
        <v>300</v>
      </c>
      <c r="H3">
        <v>0</v>
      </c>
      <c r="I3">
        <v>0</v>
      </c>
      <c r="J3">
        <v>0</v>
      </c>
      <c r="K3" t="s">
        <v>0</v>
      </c>
      <c r="L3" t="s">
        <v>1</v>
      </c>
      <c r="M3" s="1">
        <f>SUM(A1:J360)</f>
        <v>158820</v>
      </c>
    </row>
    <row r="4" spans="1:13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 t="s">
        <v>0</v>
      </c>
      <c r="L4" t="s">
        <v>2</v>
      </c>
      <c r="M4" s="1">
        <f>AVERAGEA(A1:J360)</f>
        <v>44.11666666666667</v>
      </c>
    </row>
    <row r="5" spans="1:11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 t="s">
        <v>0</v>
      </c>
    </row>
    <row r="6" spans="1:11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 t="s">
        <v>0</v>
      </c>
    </row>
    <row r="7" spans="1:11" ht="12.75">
      <c r="A7">
        <v>300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 t="s">
        <v>0</v>
      </c>
    </row>
    <row r="8" spans="1:11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660</v>
      </c>
      <c r="K8" t="s">
        <v>0</v>
      </c>
    </row>
    <row r="9" spans="1:11" ht="12.75">
      <c r="A9">
        <v>360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 t="s">
        <v>0</v>
      </c>
    </row>
    <row r="10" spans="1:11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 t="s">
        <v>0</v>
      </c>
    </row>
    <row r="11" spans="1:11" ht="12.75">
      <c r="A11">
        <v>0</v>
      </c>
      <c r="B11">
        <v>0</v>
      </c>
      <c r="C11">
        <v>360</v>
      </c>
      <c r="D11">
        <v>0</v>
      </c>
      <c r="E11">
        <v>0</v>
      </c>
      <c r="F11">
        <v>0</v>
      </c>
      <c r="G11">
        <v>480</v>
      </c>
      <c r="H11">
        <v>0</v>
      </c>
      <c r="I11">
        <v>0</v>
      </c>
      <c r="J11">
        <v>0</v>
      </c>
      <c r="K11" t="s">
        <v>0</v>
      </c>
    </row>
    <row r="12" spans="1:11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 t="s">
        <v>0</v>
      </c>
    </row>
    <row r="13" spans="1:11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 t="s">
        <v>0</v>
      </c>
    </row>
    <row r="14" spans="1:11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 t="s">
        <v>0</v>
      </c>
    </row>
    <row r="15" spans="1:11" ht="12.75">
      <c r="A15">
        <v>660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 t="s">
        <v>0</v>
      </c>
    </row>
    <row r="16" spans="1:11" ht="12.75">
      <c r="A16">
        <v>0</v>
      </c>
      <c r="B16">
        <v>0</v>
      </c>
      <c r="C16">
        <v>0</v>
      </c>
      <c r="D16">
        <v>0</v>
      </c>
      <c r="E16">
        <v>0</v>
      </c>
      <c r="F16">
        <v>420</v>
      </c>
      <c r="G16">
        <v>0</v>
      </c>
      <c r="H16">
        <v>0</v>
      </c>
      <c r="I16">
        <v>0</v>
      </c>
      <c r="J16">
        <v>0</v>
      </c>
      <c r="K16" t="s">
        <v>0</v>
      </c>
    </row>
    <row r="17" spans="1:11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600</v>
      </c>
      <c r="J17">
        <v>0</v>
      </c>
      <c r="K17" t="s">
        <v>0</v>
      </c>
    </row>
    <row r="18" spans="1:11" ht="12.75">
      <c r="A18">
        <v>0</v>
      </c>
      <c r="B18">
        <v>0</v>
      </c>
      <c r="C18">
        <v>660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 t="s">
        <v>0</v>
      </c>
    </row>
    <row r="19" spans="1:11" ht="12.75">
      <c r="A19">
        <v>0</v>
      </c>
      <c r="B19">
        <v>0</v>
      </c>
      <c r="C19">
        <v>0</v>
      </c>
      <c r="D19">
        <v>0</v>
      </c>
      <c r="E19">
        <v>660</v>
      </c>
      <c r="F19">
        <v>0</v>
      </c>
      <c r="G19">
        <v>0</v>
      </c>
      <c r="H19">
        <v>0</v>
      </c>
      <c r="I19">
        <v>0</v>
      </c>
      <c r="J19">
        <v>0</v>
      </c>
      <c r="K19" t="s">
        <v>0</v>
      </c>
    </row>
    <row r="20" spans="1:11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 t="s">
        <v>0</v>
      </c>
    </row>
    <row r="21" spans="1:11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 t="s">
        <v>0</v>
      </c>
    </row>
    <row r="22" spans="1:11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 t="s">
        <v>0</v>
      </c>
    </row>
    <row r="23" spans="1:11" ht="12.75">
      <c r="A23">
        <v>0</v>
      </c>
      <c r="B23">
        <v>0</v>
      </c>
      <c r="C23">
        <v>0</v>
      </c>
      <c r="D23">
        <v>0</v>
      </c>
      <c r="E23">
        <v>0</v>
      </c>
      <c r="F23">
        <v>720</v>
      </c>
      <c r="G23">
        <v>0</v>
      </c>
      <c r="H23">
        <v>0</v>
      </c>
      <c r="I23">
        <v>0</v>
      </c>
      <c r="J23">
        <v>0</v>
      </c>
      <c r="K23" t="s">
        <v>0</v>
      </c>
    </row>
    <row r="24" spans="1:11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 t="s">
        <v>0</v>
      </c>
    </row>
    <row r="25" spans="1:11" ht="12.75">
      <c r="A25">
        <v>0</v>
      </c>
      <c r="B25">
        <v>0</v>
      </c>
      <c r="C25">
        <v>0</v>
      </c>
      <c r="D25">
        <v>600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 t="s">
        <v>0</v>
      </c>
    </row>
    <row r="26" spans="1:11" ht="12.7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 t="s">
        <v>0</v>
      </c>
    </row>
    <row r="27" spans="1:11" ht="12.75">
      <c r="A27">
        <v>0</v>
      </c>
      <c r="B27">
        <v>0</v>
      </c>
      <c r="C27">
        <v>0</v>
      </c>
      <c r="D27">
        <v>0</v>
      </c>
      <c r="E27">
        <v>0</v>
      </c>
      <c r="F27">
        <v>360</v>
      </c>
      <c r="G27">
        <v>0</v>
      </c>
      <c r="H27">
        <v>420</v>
      </c>
      <c r="I27">
        <v>0</v>
      </c>
      <c r="J27">
        <v>0</v>
      </c>
      <c r="K27" t="s">
        <v>0</v>
      </c>
    </row>
    <row r="28" spans="1:11" ht="12.7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 t="s">
        <v>0</v>
      </c>
    </row>
    <row r="29" spans="1:11" ht="12.7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 t="s">
        <v>0</v>
      </c>
    </row>
    <row r="30" spans="1:11" ht="12.7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 t="s">
        <v>0</v>
      </c>
    </row>
    <row r="31" spans="1:11" ht="12.7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 t="s">
        <v>0</v>
      </c>
    </row>
    <row r="32" spans="1:11" ht="12.7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540</v>
      </c>
      <c r="J32">
        <v>0</v>
      </c>
      <c r="K32" t="s">
        <v>0</v>
      </c>
    </row>
    <row r="33" spans="1:11" ht="12.75">
      <c r="A33">
        <v>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600</v>
      </c>
      <c r="I33">
        <v>480</v>
      </c>
      <c r="J33">
        <v>600</v>
      </c>
      <c r="K33" t="s">
        <v>0</v>
      </c>
    </row>
    <row r="34" spans="1:11" ht="12.75">
      <c r="A34">
        <v>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 t="s">
        <v>0</v>
      </c>
    </row>
    <row r="35" spans="1:11" ht="12.75">
      <c r="A35">
        <v>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 t="s">
        <v>0</v>
      </c>
    </row>
    <row r="36" spans="1:11" ht="12.75">
      <c r="A36">
        <v>0</v>
      </c>
      <c r="B36">
        <v>0</v>
      </c>
      <c r="C36">
        <v>0</v>
      </c>
      <c r="D36">
        <v>0</v>
      </c>
      <c r="E36">
        <v>0</v>
      </c>
      <c r="F36">
        <v>0</v>
      </c>
      <c r="G36">
        <v>660</v>
      </c>
      <c r="H36">
        <v>600</v>
      </c>
      <c r="I36">
        <v>0</v>
      </c>
      <c r="J36">
        <v>0</v>
      </c>
      <c r="K36" t="s">
        <v>0</v>
      </c>
    </row>
    <row r="37" spans="1:11" ht="12.75">
      <c r="A37">
        <v>0</v>
      </c>
      <c r="B37">
        <v>420</v>
      </c>
      <c r="C37">
        <v>0</v>
      </c>
      <c r="D37">
        <v>0</v>
      </c>
      <c r="E37">
        <v>0</v>
      </c>
      <c r="F37">
        <v>360</v>
      </c>
      <c r="G37">
        <v>0</v>
      </c>
      <c r="H37">
        <v>0</v>
      </c>
      <c r="I37">
        <v>600</v>
      </c>
      <c r="J37">
        <v>0</v>
      </c>
      <c r="K37" t="s">
        <v>0</v>
      </c>
    </row>
    <row r="38" spans="1:11" ht="12.75">
      <c r="A38">
        <v>0</v>
      </c>
      <c r="B38">
        <v>600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 t="s">
        <v>0</v>
      </c>
    </row>
    <row r="39" spans="1:11" ht="12.75">
      <c r="A39">
        <v>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 t="s">
        <v>0</v>
      </c>
    </row>
    <row r="40" spans="1:11" ht="12.75">
      <c r="A40">
        <v>0</v>
      </c>
      <c r="B40">
        <v>0</v>
      </c>
      <c r="C40">
        <v>0</v>
      </c>
      <c r="D40">
        <v>0</v>
      </c>
      <c r="E40">
        <v>0</v>
      </c>
      <c r="F40">
        <v>0</v>
      </c>
      <c r="G40">
        <v>420</v>
      </c>
      <c r="H40">
        <v>660</v>
      </c>
      <c r="I40">
        <v>0</v>
      </c>
      <c r="J40">
        <v>0</v>
      </c>
      <c r="K40" t="s">
        <v>0</v>
      </c>
    </row>
    <row r="41" spans="1:11" ht="12.75">
      <c r="A41">
        <v>0</v>
      </c>
      <c r="B41">
        <v>0</v>
      </c>
      <c r="C41">
        <v>0</v>
      </c>
      <c r="D41">
        <v>480</v>
      </c>
      <c r="E41">
        <v>420</v>
      </c>
      <c r="F41">
        <v>0</v>
      </c>
      <c r="G41">
        <v>0</v>
      </c>
      <c r="H41">
        <v>0</v>
      </c>
      <c r="I41">
        <v>0</v>
      </c>
      <c r="J41">
        <v>0</v>
      </c>
      <c r="K41" t="s">
        <v>0</v>
      </c>
    </row>
    <row r="42" spans="1:11" ht="12.75">
      <c r="A42">
        <v>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300</v>
      </c>
      <c r="J42">
        <v>0</v>
      </c>
      <c r="K42" t="s">
        <v>0</v>
      </c>
    </row>
    <row r="43" spans="1:11" ht="12.75">
      <c r="A43">
        <v>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 t="s">
        <v>0</v>
      </c>
    </row>
    <row r="44" spans="1:11" ht="12.75">
      <c r="A44">
        <v>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 t="s">
        <v>0</v>
      </c>
    </row>
    <row r="45" spans="1:11" ht="12.75">
      <c r="A45">
        <v>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360</v>
      </c>
      <c r="J45">
        <v>0</v>
      </c>
      <c r="K45" t="s">
        <v>0</v>
      </c>
    </row>
    <row r="46" spans="1:11" ht="12.75">
      <c r="A46">
        <v>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480</v>
      </c>
      <c r="J46">
        <v>0</v>
      </c>
      <c r="K46" t="s">
        <v>0</v>
      </c>
    </row>
    <row r="47" spans="1:11" ht="12.75">
      <c r="A47">
        <v>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300</v>
      </c>
      <c r="I47">
        <v>660</v>
      </c>
      <c r="J47">
        <v>0</v>
      </c>
      <c r="K47" t="s">
        <v>0</v>
      </c>
    </row>
    <row r="48" spans="1:11" ht="12.75">
      <c r="A48">
        <v>660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 t="s">
        <v>0</v>
      </c>
    </row>
    <row r="49" spans="1:11" ht="12.75">
      <c r="A49">
        <v>0</v>
      </c>
      <c r="B49">
        <v>0</v>
      </c>
      <c r="C49">
        <v>0</v>
      </c>
      <c r="D49">
        <v>0</v>
      </c>
      <c r="E49">
        <v>0</v>
      </c>
      <c r="F49">
        <v>0</v>
      </c>
      <c r="G49">
        <v>600</v>
      </c>
      <c r="H49">
        <v>0</v>
      </c>
      <c r="I49">
        <v>0</v>
      </c>
      <c r="J49">
        <v>0</v>
      </c>
      <c r="K49" t="s">
        <v>0</v>
      </c>
    </row>
    <row r="50" spans="1:11" ht="12.75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540</v>
      </c>
      <c r="J50">
        <v>0</v>
      </c>
      <c r="K50" t="s">
        <v>0</v>
      </c>
    </row>
    <row r="51" spans="1:11" ht="12.75">
      <c r="A51">
        <v>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 t="s">
        <v>0</v>
      </c>
    </row>
    <row r="52" spans="1:11" ht="12.75">
      <c r="A52">
        <v>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 t="s">
        <v>0</v>
      </c>
    </row>
    <row r="53" spans="1:11" ht="12.75">
      <c r="A53">
        <v>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 t="s">
        <v>0</v>
      </c>
    </row>
    <row r="54" spans="1:11" ht="12.75">
      <c r="A54">
        <v>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 t="s">
        <v>0</v>
      </c>
    </row>
    <row r="55" spans="1:11" ht="12.75">
      <c r="A55">
        <v>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 t="s">
        <v>0</v>
      </c>
    </row>
    <row r="56" spans="1:11" ht="12.75">
      <c r="A56">
        <v>360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 t="s">
        <v>0</v>
      </c>
    </row>
    <row r="57" spans="1:11" ht="12.75">
      <c r="A57">
        <v>0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 t="s">
        <v>0</v>
      </c>
    </row>
    <row r="58" spans="1:11" ht="12.75">
      <c r="A58">
        <v>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 t="s">
        <v>0</v>
      </c>
    </row>
    <row r="59" spans="1:11" ht="12.75">
      <c r="A59">
        <v>420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 t="s">
        <v>0</v>
      </c>
    </row>
    <row r="60" spans="1:11" ht="12.75">
      <c r="A60">
        <v>0</v>
      </c>
      <c r="B60">
        <v>0</v>
      </c>
      <c r="C60">
        <v>0</v>
      </c>
      <c r="D60">
        <v>0</v>
      </c>
      <c r="E60">
        <v>0</v>
      </c>
      <c r="F60">
        <v>720</v>
      </c>
      <c r="G60">
        <v>0</v>
      </c>
      <c r="H60">
        <v>0</v>
      </c>
      <c r="I60">
        <v>0</v>
      </c>
      <c r="J60">
        <v>0</v>
      </c>
      <c r="K60" t="s">
        <v>0</v>
      </c>
    </row>
    <row r="61" spans="1:11" ht="12.75">
      <c r="A61">
        <v>0</v>
      </c>
      <c r="B61">
        <v>0</v>
      </c>
      <c r="C61">
        <v>0</v>
      </c>
      <c r="D61">
        <v>0</v>
      </c>
      <c r="E61">
        <v>0</v>
      </c>
      <c r="F61">
        <v>600</v>
      </c>
      <c r="G61">
        <v>0</v>
      </c>
      <c r="H61">
        <v>0</v>
      </c>
      <c r="I61">
        <v>0</v>
      </c>
      <c r="J61">
        <v>0</v>
      </c>
      <c r="K61" t="s">
        <v>0</v>
      </c>
    </row>
    <row r="62" spans="1:11" ht="12.75">
      <c r="A62">
        <v>0</v>
      </c>
      <c r="B62">
        <v>0</v>
      </c>
      <c r="C62">
        <v>0</v>
      </c>
      <c r="D62">
        <v>0</v>
      </c>
      <c r="E62">
        <v>0</v>
      </c>
      <c r="F62">
        <v>360</v>
      </c>
      <c r="G62">
        <v>0</v>
      </c>
      <c r="H62">
        <v>0</v>
      </c>
      <c r="I62">
        <v>0</v>
      </c>
      <c r="J62">
        <v>0</v>
      </c>
      <c r="K62" t="s">
        <v>0</v>
      </c>
    </row>
    <row r="63" spans="1:11" ht="12.75">
      <c r="A63">
        <v>0</v>
      </c>
      <c r="B63">
        <v>0</v>
      </c>
      <c r="C63">
        <v>0</v>
      </c>
      <c r="D63">
        <v>600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 t="s">
        <v>0</v>
      </c>
    </row>
    <row r="64" spans="1:11" ht="12.7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 t="s">
        <v>0</v>
      </c>
    </row>
    <row r="65" spans="1:11" ht="12.75">
      <c r="A65">
        <v>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 t="s">
        <v>0</v>
      </c>
    </row>
    <row r="66" spans="1:11" ht="12.75">
      <c r="A66">
        <v>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 t="s">
        <v>0</v>
      </c>
    </row>
    <row r="67" spans="1:11" ht="12.75">
      <c r="A67">
        <v>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 t="s">
        <v>0</v>
      </c>
    </row>
    <row r="68" spans="1:11" ht="12.75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 t="s">
        <v>0</v>
      </c>
    </row>
    <row r="69" spans="1:11" ht="12.75">
      <c r="A69">
        <v>660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 t="s">
        <v>0</v>
      </c>
    </row>
    <row r="70" spans="1:11" ht="12.7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 t="s">
        <v>0</v>
      </c>
    </row>
    <row r="71" spans="1:11" ht="12.7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360</v>
      </c>
      <c r="J71">
        <v>0</v>
      </c>
      <c r="K71" t="s">
        <v>0</v>
      </c>
    </row>
    <row r="72" spans="1:11" ht="12.75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 t="s">
        <v>0</v>
      </c>
    </row>
    <row r="73" spans="1:11" ht="12.7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 t="s">
        <v>0</v>
      </c>
    </row>
    <row r="74" spans="1:11" ht="12.75">
      <c r="A74">
        <v>0</v>
      </c>
      <c r="B74">
        <v>0</v>
      </c>
      <c r="C74">
        <v>0</v>
      </c>
      <c r="D74">
        <v>840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 t="s">
        <v>0</v>
      </c>
    </row>
    <row r="75" spans="1:11" ht="12.7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 t="s">
        <v>0</v>
      </c>
    </row>
    <row r="76" spans="1:11" ht="12.7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 t="s">
        <v>0</v>
      </c>
    </row>
    <row r="77" spans="1:11" ht="12.75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 t="s">
        <v>0</v>
      </c>
    </row>
    <row r="78" spans="1:11" ht="12.75">
      <c r="A78">
        <v>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 t="s">
        <v>0</v>
      </c>
    </row>
    <row r="79" spans="1:11" ht="12.75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 t="s">
        <v>0</v>
      </c>
    </row>
    <row r="80" spans="1:11" ht="12.75">
      <c r="A80">
        <v>0</v>
      </c>
      <c r="B80">
        <v>0</v>
      </c>
      <c r="C80">
        <v>0</v>
      </c>
      <c r="D80">
        <v>0</v>
      </c>
      <c r="E80">
        <v>600</v>
      </c>
      <c r="F80">
        <v>0</v>
      </c>
      <c r="G80">
        <v>0</v>
      </c>
      <c r="H80">
        <v>480</v>
      </c>
      <c r="I80">
        <v>0</v>
      </c>
      <c r="J80">
        <v>0</v>
      </c>
      <c r="K80" t="s">
        <v>0</v>
      </c>
    </row>
    <row r="81" spans="1:11" ht="12.75">
      <c r="A81">
        <v>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 t="s">
        <v>0</v>
      </c>
    </row>
    <row r="82" spans="1:11" ht="12.75">
      <c r="A82">
        <v>0</v>
      </c>
      <c r="B82">
        <v>600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 t="s">
        <v>0</v>
      </c>
    </row>
    <row r="83" spans="1:11" ht="12.75">
      <c r="A83">
        <v>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 t="s">
        <v>0</v>
      </c>
    </row>
    <row r="84" spans="1:11" ht="12.75">
      <c r="A84">
        <v>0</v>
      </c>
      <c r="B84">
        <v>0</v>
      </c>
      <c r="C84">
        <v>0</v>
      </c>
      <c r="D84">
        <v>720</v>
      </c>
      <c r="E84">
        <v>0</v>
      </c>
      <c r="F84">
        <v>0</v>
      </c>
      <c r="G84">
        <v>0</v>
      </c>
      <c r="H84">
        <v>660</v>
      </c>
      <c r="I84">
        <v>0</v>
      </c>
      <c r="J84">
        <v>0</v>
      </c>
      <c r="K84" t="s">
        <v>0</v>
      </c>
    </row>
    <row r="85" spans="1:11" ht="12.75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 t="s">
        <v>0</v>
      </c>
    </row>
    <row r="86" spans="1:11" ht="12.7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 t="s">
        <v>0</v>
      </c>
    </row>
    <row r="87" spans="1:11" ht="12.7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660</v>
      </c>
      <c r="I87">
        <v>0</v>
      </c>
      <c r="J87">
        <v>0</v>
      </c>
      <c r="K87" t="s">
        <v>0</v>
      </c>
    </row>
    <row r="88" spans="1:11" ht="12.75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 t="s">
        <v>0</v>
      </c>
    </row>
    <row r="89" spans="1:11" ht="12.7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 t="s">
        <v>0</v>
      </c>
    </row>
    <row r="90" spans="1:11" ht="12.75">
      <c r="A90">
        <v>720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 t="s">
        <v>0</v>
      </c>
    </row>
    <row r="91" spans="1:11" ht="12.75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660</v>
      </c>
      <c r="J91">
        <v>0</v>
      </c>
      <c r="K91" t="s">
        <v>0</v>
      </c>
    </row>
    <row r="92" spans="1:11" ht="12.75">
      <c r="A92">
        <v>0</v>
      </c>
      <c r="B92">
        <v>0</v>
      </c>
      <c r="C92">
        <v>0</v>
      </c>
      <c r="D92">
        <v>0</v>
      </c>
      <c r="E92">
        <v>720</v>
      </c>
      <c r="F92">
        <v>0</v>
      </c>
      <c r="G92">
        <v>0</v>
      </c>
      <c r="H92">
        <v>0</v>
      </c>
      <c r="I92">
        <v>0</v>
      </c>
      <c r="J92">
        <v>0</v>
      </c>
      <c r="K92" t="s">
        <v>0</v>
      </c>
    </row>
    <row r="93" spans="1:11" ht="12.7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1200</v>
      </c>
      <c r="H93">
        <v>0</v>
      </c>
      <c r="I93">
        <v>0</v>
      </c>
      <c r="J93">
        <v>0</v>
      </c>
      <c r="K93" t="s">
        <v>0</v>
      </c>
    </row>
    <row r="94" spans="1:11" ht="12.7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 t="s">
        <v>0</v>
      </c>
    </row>
    <row r="95" spans="1:11" ht="12.75">
      <c r="A95">
        <v>0</v>
      </c>
      <c r="B95">
        <v>0</v>
      </c>
      <c r="C95">
        <v>0</v>
      </c>
      <c r="D95">
        <v>660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 t="s">
        <v>0</v>
      </c>
    </row>
    <row r="96" spans="1:11" ht="12.7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 t="s">
        <v>0</v>
      </c>
    </row>
    <row r="97" spans="1:11" ht="12.75">
      <c r="A97">
        <v>0</v>
      </c>
      <c r="B97">
        <v>660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 t="s">
        <v>0</v>
      </c>
    </row>
    <row r="98" spans="1:11" ht="12.75">
      <c r="A98">
        <v>0</v>
      </c>
      <c r="B98">
        <v>0</v>
      </c>
      <c r="C98">
        <v>360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 t="s">
        <v>0</v>
      </c>
    </row>
    <row r="99" spans="1:11" ht="12.75">
      <c r="A99">
        <v>0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 t="s">
        <v>0</v>
      </c>
    </row>
    <row r="100" spans="1:11" ht="12.75">
      <c r="A100">
        <v>0</v>
      </c>
      <c r="B100">
        <v>0</v>
      </c>
      <c r="C100">
        <v>660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 t="s">
        <v>0</v>
      </c>
    </row>
    <row r="101" spans="1:11" ht="12.75">
      <c r="A101">
        <v>0</v>
      </c>
      <c r="B101">
        <v>600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660</v>
      </c>
      <c r="I101">
        <v>0</v>
      </c>
      <c r="J101">
        <v>0</v>
      </c>
      <c r="K101" t="s">
        <v>0</v>
      </c>
    </row>
    <row r="102" spans="1:11" ht="12.75">
      <c r="A102">
        <v>0</v>
      </c>
      <c r="B102">
        <v>0</v>
      </c>
      <c r="C102">
        <v>660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 t="s">
        <v>0</v>
      </c>
    </row>
    <row r="103" spans="1:11" ht="12.75">
      <c r="A103">
        <v>0</v>
      </c>
      <c r="B103">
        <v>0</v>
      </c>
      <c r="C103">
        <v>0</v>
      </c>
      <c r="D103">
        <v>0</v>
      </c>
      <c r="E103">
        <v>660</v>
      </c>
      <c r="F103">
        <v>0</v>
      </c>
      <c r="G103">
        <v>0</v>
      </c>
      <c r="H103">
        <v>0</v>
      </c>
      <c r="I103">
        <v>0</v>
      </c>
      <c r="J103">
        <v>0</v>
      </c>
      <c r="K103" t="s">
        <v>0</v>
      </c>
    </row>
    <row r="104" spans="1:11" ht="12.75">
      <c r="A104">
        <v>660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 t="s">
        <v>0</v>
      </c>
    </row>
    <row r="105" spans="1:11" ht="12.75">
      <c r="A105">
        <v>0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 t="s">
        <v>0</v>
      </c>
    </row>
    <row r="106" spans="1:11" ht="12.75">
      <c r="A106">
        <v>0</v>
      </c>
      <c r="B106">
        <v>0</v>
      </c>
      <c r="C106">
        <v>0</v>
      </c>
      <c r="D106">
        <v>420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 t="s">
        <v>0</v>
      </c>
    </row>
    <row r="107" spans="1:11" ht="12.75">
      <c r="A107">
        <v>0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 t="s">
        <v>0</v>
      </c>
    </row>
    <row r="108" spans="1:11" ht="12.75">
      <c r="A108">
        <v>0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 t="s">
        <v>0</v>
      </c>
    </row>
    <row r="109" spans="1:11" ht="12.75">
      <c r="A109">
        <v>0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480</v>
      </c>
      <c r="H109">
        <v>0</v>
      </c>
      <c r="I109">
        <v>660</v>
      </c>
      <c r="J109">
        <v>0</v>
      </c>
      <c r="K109" t="s">
        <v>0</v>
      </c>
    </row>
    <row r="110" spans="1:11" ht="12.75">
      <c r="A110">
        <v>0</v>
      </c>
      <c r="B110">
        <v>0</v>
      </c>
      <c r="C110">
        <v>0</v>
      </c>
      <c r="D110">
        <v>0</v>
      </c>
      <c r="E110">
        <v>0</v>
      </c>
      <c r="F110">
        <v>360</v>
      </c>
      <c r="G110">
        <v>0</v>
      </c>
      <c r="H110">
        <v>0</v>
      </c>
      <c r="I110">
        <v>0</v>
      </c>
      <c r="J110">
        <v>0</v>
      </c>
      <c r="K110" t="s">
        <v>0</v>
      </c>
    </row>
    <row r="111" spans="1:11" ht="12.75">
      <c r="A111">
        <v>0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 t="s">
        <v>0</v>
      </c>
    </row>
    <row r="112" spans="1:11" ht="12.75">
      <c r="A112">
        <v>0</v>
      </c>
      <c r="B112">
        <v>0</v>
      </c>
      <c r="C112">
        <v>720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 t="s">
        <v>0</v>
      </c>
    </row>
    <row r="113" spans="1:11" ht="12.75">
      <c r="A113">
        <v>0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 t="s">
        <v>0</v>
      </c>
    </row>
    <row r="114" spans="1:11" ht="12.75">
      <c r="A114">
        <v>0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 t="s">
        <v>0</v>
      </c>
    </row>
    <row r="115" spans="1:11" ht="12.75">
      <c r="A115">
        <v>0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 t="s">
        <v>0</v>
      </c>
    </row>
    <row r="116" spans="1:11" ht="12.75">
      <c r="A116">
        <v>0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540</v>
      </c>
      <c r="K116" t="s">
        <v>0</v>
      </c>
    </row>
    <row r="117" spans="1:11" ht="12.75">
      <c r="A117">
        <v>0</v>
      </c>
      <c r="B117">
        <v>720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 t="s">
        <v>0</v>
      </c>
    </row>
    <row r="118" spans="1:11" ht="12.75">
      <c r="A118">
        <v>540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 t="s">
        <v>0</v>
      </c>
    </row>
    <row r="119" spans="1:11" ht="12.75">
      <c r="A119">
        <v>0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 t="s">
        <v>0</v>
      </c>
    </row>
    <row r="120" spans="1:11" ht="12.75">
      <c r="A120">
        <v>0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660</v>
      </c>
      <c r="I120">
        <v>0</v>
      </c>
      <c r="J120">
        <v>0</v>
      </c>
      <c r="K120" t="s">
        <v>0</v>
      </c>
    </row>
    <row r="121" spans="1:11" ht="12.75">
      <c r="A121">
        <v>0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 t="s">
        <v>0</v>
      </c>
    </row>
    <row r="122" spans="1:11" ht="12.75">
      <c r="A122">
        <v>0</v>
      </c>
      <c r="B122">
        <v>0</v>
      </c>
      <c r="C122">
        <v>0</v>
      </c>
      <c r="D122">
        <v>0</v>
      </c>
      <c r="E122">
        <v>0</v>
      </c>
      <c r="F122">
        <v>660</v>
      </c>
      <c r="G122">
        <v>0</v>
      </c>
      <c r="H122">
        <v>0</v>
      </c>
      <c r="I122">
        <v>0</v>
      </c>
      <c r="J122">
        <v>0</v>
      </c>
      <c r="K122" t="s">
        <v>0</v>
      </c>
    </row>
    <row r="123" spans="1:11" ht="12.75">
      <c r="A123">
        <v>0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 t="s">
        <v>0</v>
      </c>
    </row>
    <row r="124" spans="1:11" ht="12.75">
      <c r="A124">
        <v>0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 t="s">
        <v>0</v>
      </c>
    </row>
    <row r="125" spans="1:11" ht="12.75">
      <c r="A125">
        <v>600</v>
      </c>
      <c r="B125">
        <v>0</v>
      </c>
      <c r="C125">
        <v>240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 t="s">
        <v>0</v>
      </c>
    </row>
    <row r="126" spans="1:11" ht="12.75">
      <c r="A126">
        <v>0</v>
      </c>
      <c r="B126">
        <v>0</v>
      </c>
      <c r="C126">
        <v>0</v>
      </c>
      <c r="D126">
        <v>0</v>
      </c>
      <c r="E126">
        <v>0</v>
      </c>
      <c r="F126">
        <v>300</v>
      </c>
      <c r="G126">
        <v>0</v>
      </c>
      <c r="H126">
        <v>0</v>
      </c>
      <c r="I126">
        <v>0</v>
      </c>
      <c r="J126">
        <v>0</v>
      </c>
      <c r="K126" t="s">
        <v>0</v>
      </c>
    </row>
    <row r="127" spans="1:11" ht="12.75">
      <c r="A127">
        <v>0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 t="s">
        <v>0</v>
      </c>
    </row>
    <row r="128" spans="1:11" ht="12.75">
      <c r="A128">
        <v>0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540</v>
      </c>
      <c r="I128">
        <v>0</v>
      </c>
      <c r="J128">
        <v>0</v>
      </c>
      <c r="K128" t="s">
        <v>0</v>
      </c>
    </row>
    <row r="129" spans="1:11" ht="12.75">
      <c r="A129">
        <v>0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 t="s">
        <v>0</v>
      </c>
    </row>
    <row r="130" spans="1:11" ht="12.7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300</v>
      </c>
      <c r="H130">
        <v>0</v>
      </c>
      <c r="I130">
        <v>0</v>
      </c>
      <c r="J130">
        <v>0</v>
      </c>
      <c r="K130" t="s">
        <v>0</v>
      </c>
    </row>
    <row r="131" spans="1:11" ht="12.75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420</v>
      </c>
      <c r="H131">
        <v>0</v>
      </c>
      <c r="I131">
        <v>0</v>
      </c>
      <c r="J131">
        <v>0</v>
      </c>
      <c r="K131" t="s">
        <v>0</v>
      </c>
    </row>
    <row r="132" spans="1:11" ht="12.75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 t="s">
        <v>0</v>
      </c>
    </row>
    <row r="133" spans="1:11" ht="12.75">
      <c r="A133">
        <v>0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 t="s">
        <v>0</v>
      </c>
    </row>
    <row r="134" spans="1:11" ht="12.75">
      <c r="A134">
        <v>0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 t="s">
        <v>0</v>
      </c>
    </row>
    <row r="135" spans="1:11" ht="12.75">
      <c r="A135">
        <v>0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600</v>
      </c>
      <c r="J135">
        <v>0</v>
      </c>
      <c r="K135" t="s">
        <v>0</v>
      </c>
    </row>
    <row r="136" spans="1:11" ht="12.75">
      <c r="A136">
        <v>0</v>
      </c>
      <c r="B136">
        <v>0</v>
      </c>
      <c r="C136">
        <v>0</v>
      </c>
      <c r="D136">
        <v>0</v>
      </c>
      <c r="E136">
        <v>540</v>
      </c>
      <c r="F136">
        <v>0</v>
      </c>
      <c r="G136">
        <v>0</v>
      </c>
      <c r="H136">
        <v>0</v>
      </c>
      <c r="I136">
        <v>0</v>
      </c>
      <c r="J136">
        <v>0</v>
      </c>
      <c r="K136" t="s">
        <v>0</v>
      </c>
    </row>
    <row r="137" spans="1:11" ht="12.75">
      <c r="A137">
        <v>0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 t="s">
        <v>0</v>
      </c>
    </row>
    <row r="138" spans="1:11" ht="12.75">
      <c r="A138">
        <v>0</v>
      </c>
      <c r="B138">
        <v>600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660</v>
      </c>
      <c r="J138">
        <v>0</v>
      </c>
      <c r="K138" t="s">
        <v>0</v>
      </c>
    </row>
    <row r="139" spans="1:11" ht="12.75">
      <c r="A139">
        <v>0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 t="s">
        <v>0</v>
      </c>
    </row>
    <row r="140" spans="1:11" ht="12.75">
      <c r="A140">
        <v>0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 t="s">
        <v>0</v>
      </c>
    </row>
    <row r="141" spans="1:11" ht="12.75">
      <c r="A141">
        <v>0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 t="s">
        <v>0</v>
      </c>
    </row>
    <row r="142" spans="1:11" ht="12.75">
      <c r="A142">
        <v>0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 t="s">
        <v>0</v>
      </c>
    </row>
    <row r="143" spans="1:11" ht="12.75">
      <c r="A143">
        <v>0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 t="s">
        <v>0</v>
      </c>
    </row>
    <row r="144" spans="1:11" ht="12.75">
      <c r="A144">
        <v>0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 t="s">
        <v>0</v>
      </c>
    </row>
    <row r="145" spans="1:11" ht="12.75">
      <c r="A145">
        <v>0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 t="s">
        <v>0</v>
      </c>
    </row>
    <row r="146" spans="1:11" ht="12.75">
      <c r="A146">
        <v>0</v>
      </c>
      <c r="B146">
        <v>420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 t="s">
        <v>0</v>
      </c>
    </row>
    <row r="147" spans="1:11" ht="12.75">
      <c r="A147">
        <v>0</v>
      </c>
      <c r="B147">
        <v>0</v>
      </c>
      <c r="C147">
        <v>0</v>
      </c>
      <c r="D147">
        <v>0</v>
      </c>
      <c r="E147">
        <v>0</v>
      </c>
      <c r="F147">
        <v>660</v>
      </c>
      <c r="G147">
        <v>0</v>
      </c>
      <c r="H147">
        <v>0</v>
      </c>
      <c r="I147">
        <v>0</v>
      </c>
      <c r="J147">
        <v>0</v>
      </c>
      <c r="K147" t="s">
        <v>0</v>
      </c>
    </row>
    <row r="148" spans="1:11" ht="12.75">
      <c r="A148">
        <v>0</v>
      </c>
      <c r="B148">
        <v>0</v>
      </c>
      <c r="C148">
        <v>600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 t="s">
        <v>0</v>
      </c>
    </row>
    <row r="149" spans="1:11" ht="12.75">
      <c r="A149">
        <v>0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 t="s">
        <v>0</v>
      </c>
    </row>
    <row r="150" spans="1:11" ht="12.75">
      <c r="A150">
        <v>0</v>
      </c>
      <c r="B150">
        <v>840</v>
      </c>
      <c r="C150">
        <v>0</v>
      </c>
      <c r="D150">
        <v>0</v>
      </c>
      <c r="E150">
        <v>0</v>
      </c>
      <c r="F150">
        <v>0</v>
      </c>
      <c r="G150">
        <v>1200</v>
      </c>
      <c r="H150">
        <v>0</v>
      </c>
      <c r="I150">
        <v>0</v>
      </c>
      <c r="J150">
        <v>0</v>
      </c>
      <c r="K150" t="s">
        <v>0</v>
      </c>
    </row>
    <row r="151" spans="1:11" ht="12.75">
      <c r="A151">
        <v>0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 t="s">
        <v>0</v>
      </c>
    </row>
    <row r="152" spans="1:11" ht="12.75">
      <c r="A152">
        <v>0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600</v>
      </c>
      <c r="H152">
        <v>0</v>
      </c>
      <c r="I152">
        <v>0</v>
      </c>
      <c r="J152">
        <v>0</v>
      </c>
      <c r="K152" t="s">
        <v>0</v>
      </c>
    </row>
    <row r="153" spans="1:11" ht="12.75">
      <c r="A153">
        <v>0</v>
      </c>
      <c r="B153">
        <v>600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 t="s">
        <v>0</v>
      </c>
    </row>
    <row r="154" spans="1:11" ht="12.75">
      <c r="A154">
        <v>0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 t="s">
        <v>0</v>
      </c>
    </row>
    <row r="155" spans="1:11" ht="12.75">
      <c r="A155">
        <v>0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 t="s">
        <v>0</v>
      </c>
    </row>
    <row r="156" spans="1:11" ht="12.75">
      <c r="A156">
        <v>0</v>
      </c>
      <c r="B156">
        <v>0</v>
      </c>
      <c r="C156">
        <v>0</v>
      </c>
      <c r="D156">
        <v>660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 t="s">
        <v>0</v>
      </c>
    </row>
    <row r="157" spans="1:11" ht="12.75">
      <c r="A157">
        <v>0</v>
      </c>
      <c r="B157">
        <v>660</v>
      </c>
      <c r="C157">
        <v>660</v>
      </c>
      <c r="D157">
        <v>0</v>
      </c>
      <c r="E157">
        <v>0</v>
      </c>
      <c r="F157">
        <v>600</v>
      </c>
      <c r="G157">
        <v>0</v>
      </c>
      <c r="H157">
        <v>0</v>
      </c>
      <c r="I157">
        <v>0</v>
      </c>
      <c r="J157">
        <v>0</v>
      </c>
      <c r="K157" t="s">
        <v>0</v>
      </c>
    </row>
    <row r="158" spans="1:11" ht="12.75">
      <c r="A158">
        <v>0</v>
      </c>
      <c r="B158">
        <v>0</v>
      </c>
      <c r="C158">
        <v>540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 t="s">
        <v>0</v>
      </c>
    </row>
    <row r="159" spans="1:11" ht="12.75">
      <c r="A159">
        <v>0</v>
      </c>
      <c r="B159">
        <v>0</v>
      </c>
      <c r="C159">
        <v>300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 t="s">
        <v>0</v>
      </c>
    </row>
    <row r="160" spans="1:11" ht="12.75">
      <c r="A160">
        <v>0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 t="s">
        <v>0</v>
      </c>
    </row>
    <row r="161" spans="1:11" ht="12.75">
      <c r="A161">
        <v>0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 t="s">
        <v>0</v>
      </c>
    </row>
    <row r="162" spans="1:11" ht="12.75">
      <c r="A162">
        <v>0</v>
      </c>
      <c r="B162">
        <v>0</v>
      </c>
      <c r="C162">
        <v>0</v>
      </c>
      <c r="D162">
        <v>0</v>
      </c>
      <c r="E162">
        <v>480</v>
      </c>
      <c r="F162">
        <v>0</v>
      </c>
      <c r="G162">
        <v>0</v>
      </c>
      <c r="H162">
        <v>0</v>
      </c>
      <c r="I162">
        <v>0</v>
      </c>
      <c r="J162">
        <v>0</v>
      </c>
      <c r="K162" t="s">
        <v>0</v>
      </c>
    </row>
    <row r="163" spans="1:11" ht="12.75">
      <c r="A163">
        <v>600</v>
      </c>
      <c r="B163">
        <v>0</v>
      </c>
      <c r="C163">
        <v>600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 t="s">
        <v>0</v>
      </c>
    </row>
    <row r="164" spans="1:11" ht="12.75">
      <c r="A164">
        <v>0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660</v>
      </c>
      <c r="J164">
        <v>0</v>
      </c>
      <c r="K164" t="s">
        <v>0</v>
      </c>
    </row>
    <row r="165" spans="1:11" ht="12.75">
      <c r="A165">
        <v>0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 t="s">
        <v>0</v>
      </c>
    </row>
    <row r="166" spans="1:11" ht="12.75">
      <c r="A166">
        <v>0</v>
      </c>
      <c r="B166">
        <v>0</v>
      </c>
      <c r="C166">
        <v>660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 t="s">
        <v>0</v>
      </c>
    </row>
    <row r="167" spans="1:11" ht="12.75">
      <c r="A167">
        <v>660</v>
      </c>
      <c r="B167">
        <v>0</v>
      </c>
      <c r="C167">
        <v>600</v>
      </c>
      <c r="D167">
        <v>0</v>
      </c>
      <c r="E167">
        <v>0</v>
      </c>
      <c r="F167">
        <v>540</v>
      </c>
      <c r="G167">
        <v>0</v>
      </c>
      <c r="H167">
        <v>0</v>
      </c>
      <c r="I167">
        <v>0</v>
      </c>
      <c r="J167">
        <v>0</v>
      </c>
      <c r="K167" t="s">
        <v>0</v>
      </c>
    </row>
    <row r="168" spans="1:11" ht="12.75">
      <c r="A168">
        <v>720</v>
      </c>
      <c r="B168">
        <v>0</v>
      </c>
      <c r="C168">
        <v>0</v>
      </c>
      <c r="D168">
        <v>660</v>
      </c>
      <c r="E168">
        <v>0</v>
      </c>
      <c r="F168">
        <v>660</v>
      </c>
      <c r="G168">
        <v>0</v>
      </c>
      <c r="H168">
        <v>0</v>
      </c>
      <c r="I168">
        <v>0</v>
      </c>
      <c r="J168">
        <v>0</v>
      </c>
      <c r="K168" t="s">
        <v>0</v>
      </c>
    </row>
    <row r="169" spans="1:11" ht="12.75">
      <c r="A169">
        <v>0</v>
      </c>
      <c r="B169">
        <v>540</v>
      </c>
      <c r="C169">
        <v>0</v>
      </c>
      <c r="D169">
        <v>0</v>
      </c>
      <c r="E169">
        <v>0</v>
      </c>
      <c r="F169">
        <v>660</v>
      </c>
      <c r="G169">
        <v>0</v>
      </c>
      <c r="H169">
        <v>0</v>
      </c>
      <c r="I169">
        <v>0</v>
      </c>
      <c r="J169">
        <v>0</v>
      </c>
      <c r="K169" t="s">
        <v>0</v>
      </c>
    </row>
    <row r="170" spans="1:11" ht="12.75">
      <c r="A170">
        <v>660</v>
      </c>
      <c r="B170">
        <v>0</v>
      </c>
      <c r="C170">
        <v>0</v>
      </c>
      <c r="D170">
        <v>0</v>
      </c>
      <c r="E170">
        <v>420</v>
      </c>
      <c r="F170">
        <v>0</v>
      </c>
      <c r="G170">
        <v>0</v>
      </c>
      <c r="H170">
        <v>0</v>
      </c>
      <c r="I170">
        <v>0</v>
      </c>
      <c r="J170">
        <v>0</v>
      </c>
      <c r="K170" t="s">
        <v>0</v>
      </c>
    </row>
    <row r="171" spans="1:11" ht="12.75">
      <c r="A171">
        <v>0</v>
      </c>
      <c r="B171">
        <v>480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840</v>
      </c>
      <c r="J171">
        <v>0</v>
      </c>
      <c r="K171" t="s">
        <v>0</v>
      </c>
    </row>
    <row r="172" spans="1:11" ht="12.75">
      <c r="A172">
        <v>600</v>
      </c>
      <c r="B172">
        <v>1200</v>
      </c>
      <c r="C172">
        <v>0</v>
      </c>
      <c r="D172">
        <v>1140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 t="s">
        <v>0</v>
      </c>
    </row>
    <row r="173" spans="1:11" ht="12.75">
      <c r="A173">
        <v>0</v>
      </c>
      <c r="B173">
        <v>0</v>
      </c>
      <c r="C173">
        <v>0</v>
      </c>
      <c r="D173">
        <v>1080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 t="s">
        <v>0</v>
      </c>
    </row>
    <row r="174" spans="1:11" ht="12.75">
      <c r="A174">
        <v>0</v>
      </c>
      <c r="B174">
        <v>0</v>
      </c>
      <c r="C174">
        <v>0</v>
      </c>
      <c r="D174">
        <v>600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 t="s">
        <v>0</v>
      </c>
    </row>
    <row r="175" spans="1:11" ht="12.75">
      <c r="A175">
        <v>0</v>
      </c>
      <c r="B175">
        <v>0</v>
      </c>
      <c r="C175">
        <v>60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 t="s">
        <v>0</v>
      </c>
    </row>
    <row r="176" spans="1:11" ht="12.75">
      <c r="A176">
        <v>1140</v>
      </c>
      <c r="B176">
        <v>0</v>
      </c>
      <c r="C176">
        <v>480</v>
      </c>
      <c r="D176">
        <v>600</v>
      </c>
      <c r="E176">
        <v>0</v>
      </c>
      <c r="F176">
        <v>0</v>
      </c>
      <c r="G176">
        <v>0</v>
      </c>
      <c r="H176">
        <v>0</v>
      </c>
      <c r="I176">
        <v>660</v>
      </c>
      <c r="J176">
        <v>0</v>
      </c>
      <c r="K176" t="s">
        <v>0</v>
      </c>
    </row>
    <row r="177" spans="1:11" ht="12.75">
      <c r="A177">
        <v>0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 t="s">
        <v>0</v>
      </c>
    </row>
    <row r="178" spans="1:11" ht="12.75">
      <c r="A178">
        <v>0</v>
      </c>
      <c r="B178">
        <v>0</v>
      </c>
      <c r="C178">
        <v>0</v>
      </c>
      <c r="D178">
        <v>0</v>
      </c>
      <c r="E178">
        <v>0</v>
      </c>
      <c r="F178">
        <v>480</v>
      </c>
      <c r="G178">
        <v>0</v>
      </c>
      <c r="H178">
        <v>0</v>
      </c>
      <c r="I178">
        <v>0</v>
      </c>
      <c r="J178">
        <v>0</v>
      </c>
      <c r="K178" t="s">
        <v>0</v>
      </c>
    </row>
    <row r="179" spans="1:11" ht="12.75">
      <c r="A179">
        <v>0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660</v>
      </c>
      <c r="I179">
        <v>0</v>
      </c>
      <c r="J179">
        <v>0</v>
      </c>
      <c r="K179" t="s">
        <v>0</v>
      </c>
    </row>
    <row r="180" spans="1:11" ht="12.75">
      <c r="A180">
        <v>540</v>
      </c>
      <c r="B180">
        <v>720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1320</v>
      </c>
      <c r="I180">
        <v>0</v>
      </c>
      <c r="J180">
        <v>0</v>
      </c>
      <c r="K180" t="s">
        <v>0</v>
      </c>
    </row>
    <row r="181" spans="1:11" ht="12.75">
      <c r="A181">
        <v>0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 t="s">
        <v>0</v>
      </c>
    </row>
    <row r="182" spans="1:11" ht="12.75">
      <c r="A182">
        <v>0</v>
      </c>
      <c r="B182">
        <v>0</v>
      </c>
      <c r="C182">
        <v>0</v>
      </c>
      <c r="D182">
        <v>0</v>
      </c>
      <c r="E182">
        <v>0</v>
      </c>
      <c r="F182">
        <v>600</v>
      </c>
      <c r="G182">
        <v>0</v>
      </c>
      <c r="H182">
        <v>0</v>
      </c>
      <c r="I182">
        <v>0</v>
      </c>
      <c r="J182">
        <v>0</v>
      </c>
      <c r="K182" t="s">
        <v>0</v>
      </c>
    </row>
    <row r="183" spans="1:11" ht="12.75">
      <c r="A183">
        <v>0</v>
      </c>
      <c r="B183">
        <v>600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420</v>
      </c>
      <c r="J183">
        <v>0</v>
      </c>
      <c r="K183" t="s">
        <v>0</v>
      </c>
    </row>
    <row r="184" spans="1:11" ht="12.75">
      <c r="A184">
        <v>0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480</v>
      </c>
      <c r="J184">
        <v>0</v>
      </c>
      <c r="K184" t="s">
        <v>0</v>
      </c>
    </row>
    <row r="185" spans="1:11" ht="12.75">
      <c r="A185">
        <v>0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 t="s">
        <v>0</v>
      </c>
    </row>
    <row r="186" spans="1:11" ht="12.75">
      <c r="A186">
        <v>480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 t="s">
        <v>0</v>
      </c>
    </row>
    <row r="187" spans="1:11" ht="12.75">
      <c r="A187">
        <v>0</v>
      </c>
      <c r="B187">
        <v>0</v>
      </c>
      <c r="C187">
        <v>0</v>
      </c>
      <c r="D187">
        <v>0</v>
      </c>
      <c r="E187">
        <v>0</v>
      </c>
      <c r="F187">
        <v>480</v>
      </c>
      <c r="G187">
        <v>0</v>
      </c>
      <c r="H187">
        <v>360</v>
      </c>
      <c r="I187">
        <v>0</v>
      </c>
      <c r="J187">
        <v>0</v>
      </c>
      <c r="K187" t="s">
        <v>0</v>
      </c>
    </row>
    <row r="188" spans="1:11" ht="12.75">
      <c r="A188">
        <v>0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 t="s">
        <v>0</v>
      </c>
    </row>
    <row r="189" spans="1:11" ht="12.75">
      <c r="A189">
        <v>0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600</v>
      </c>
      <c r="H189">
        <v>0</v>
      </c>
      <c r="I189">
        <v>0</v>
      </c>
      <c r="J189">
        <v>0</v>
      </c>
      <c r="K189" t="s">
        <v>0</v>
      </c>
    </row>
    <row r="190" spans="1:11" ht="12.75">
      <c r="A190">
        <v>0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 t="s">
        <v>0</v>
      </c>
    </row>
    <row r="191" spans="1:11" ht="12.75">
      <c r="A191">
        <v>0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 t="s">
        <v>0</v>
      </c>
    </row>
    <row r="192" spans="1:11" ht="12.75">
      <c r="A192">
        <v>0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600</v>
      </c>
      <c r="J192">
        <v>660</v>
      </c>
      <c r="K192" t="s">
        <v>0</v>
      </c>
    </row>
    <row r="193" spans="1:11" ht="12.75">
      <c r="A193">
        <v>0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 t="s">
        <v>0</v>
      </c>
    </row>
    <row r="194" spans="1:11" ht="12.75">
      <c r="A194">
        <v>0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 t="s">
        <v>0</v>
      </c>
    </row>
    <row r="195" spans="1:11" ht="12.75">
      <c r="A195">
        <v>0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660</v>
      </c>
      <c r="K195" t="s">
        <v>0</v>
      </c>
    </row>
    <row r="196" spans="1:11" ht="12.75">
      <c r="A196">
        <v>0</v>
      </c>
      <c r="B196">
        <v>1200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 t="s">
        <v>0</v>
      </c>
    </row>
    <row r="197" spans="1:11" ht="12.75">
      <c r="A197">
        <v>0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 t="s">
        <v>0</v>
      </c>
    </row>
    <row r="198" spans="1:11" ht="12.75">
      <c r="A198">
        <v>0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 t="s">
        <v>0</v>
      </c>
    </row>
    <row r="199" spans="1:11" ht="12.75">
      <c r="A199">
        <v>0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 t="s">
        <v>0</v>
      </c>
    </row>
    <row r="200" spans="1:11" ht="12.75">
      <c r="A200">
        <v>0</v>
      </c>
      <c r="B200">
        <v>660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 t="s">
        <v>0</v>
      </c>
    </row>
    <row r="201" spans="1:11" ht="12.75">
      <c r="A201">
        <v>0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 t="s">
        <v>0</v>
      </c>
    </row>
    <row r="202" spans="1:11" ht="12.75">
      <c r="A202">
        <v>660</v>
      </c>
      <c r="B202">
        <v>0</v>
      </c>
      <c r="C202">
        <v>0</v>
      </c>
      <c r="D202">
        <v>960</v>
      </c>
      <c r="E202">
        <v>0</v>
      </c>
      <c r="F202">
        <v>0</v>
      </c>
      <c r="G202">
        <v>0</v>
      </c>
      <c r="H202">
        <v>420</v>
      </c>
      <c r="I202">
        <v>0</v>
      </c>
      <c r="J202">
        <v>780</v>
      </c>
      <c r="K202" t="s">
        <v>0</v>
      </c>
    </row>
    <row r="203" spans="1:11" ht="12.75">
      <c r="A203">
        <v>0</v>
      </c>
      <c r="B203">
        <v>0</v>
      </c>
      <c r="C203">
        <v>720</v>
      </c>
      <c r="D203">
        <v>0</v>
      </c>
      <c r="E203">
        <v>0</v>
      </c>
      <c r="F203">
        <v>600</v>
      </c>
      <c r="G203">
        <v>0</v>
      </c>
      <c r="H203">
        <v>0</v>
      </c>
      <c r="I203">
        <v>0</v>
      </c>
      <c r="J203">
        <v>0</v>
      </c>
      <c r="K203" t="s">
        <v>0</v>
      </c>
    </row>
    <row r="204" spans="1:11" ht="12.75">
      <c r="A204">
        <v>0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 t="s">
        <v>0</v>
      </c>
    </row>
    <row r="205" spans="1:11" ht="12.75">
      <c r="A205">
        <v>0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 t="s">
        <v>0</v>
      </c>
    </row>
    <row r="206" spans="1:11" ht="12.75">
      <c r="A206">
        <v>0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600</v>
      </c>
      <c r="H206">
        <v>0</v>
      </c>
      <c r="I206">
        <v>0</v>
      </c>
      <c r="J206">
        <v>0</v>
      </c>
      <c r="K206" t="s">
        <v>0</v>
      </c>
    </row>
    <row r="207" spans="1:11" ht="12.75">
      <c r="A207">
        <v>0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 t="s">
        <v>0</v>
      </c>
    </row>
    <row r="208" spans="1:11" ht="12.75">
      <c r="A208">
        <v>0</v>
      </c>
      <c r="B208">
        <v>0</v>
      </c>
      <c r="C208">
        <v>0</v>
      </c>
      <c r="D208">
        <v>480</v>
      </c>
      <c r="E208">
        <v>0</v>
      </c>
      <c r="F208">
        <v>0</v>
      </c>
      <c r="G208">
        <v>900</v>
      </c>
      <c r="H208">
        <v>0</v>
      </c>
      <c r="I208">
        <v>600</v>
      </c>
      <c r="J208">
        <v>0</v>
      </c>
      <c r="K208" t="s">
        <v>0</v>
      </c>
    </row>
    <row r="209" spans="1:11" ht="12.75">
      <c r="A209">
        <v>0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 t="s">
        <v>0</v>
      </c>
    </row>
    <row r="210" spans="1:11" ht="12.75">
      <c r="A210">
        <v>600</v>
      </c>
      <c r="B210">
        <v>0</v>
      </c>
      <c r="C210">
        <v>0</v>
      </c>
      <c r="D210">
        <v>720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 t="s">
        <v>0</v>
      </c>
    </row>
    <row r="211" spans="1:11" ht="12.75">
      <c r="A211">
        <v>0</v>
      </c>
      <c r="B211">
        <v>0</v>
      </c>
      <c r="C211">
        <v>0</v>
      </c>
      <c r="D211">
        <v>0</v>
      </c>
      <c r="E211">
        <v>660</v>
      </c>
      <c r="F211">
        <v>0</v>
      </c>
      <c r="G211">
        <v>0</v>
      </c>
      <c r="H211">
        <v>0</v>
      </c>
      <c r="I211">
        <v>0</v>
      </c>
      <c r="J211">
        <v>0</v>
      </c>
      <c r="K211" t="s">
        <v>0</v>
      </c>
    </row>
    <row r="212" spans="1:11" ht="12.75">
      <c r="A212">
        <v>0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480</v>
      </c>
      <c r="I212">
        <v>0</v>
      </c>
      <c r="J212">
        <v>0</v>
      </c>
      <c r="K212" t="s">
        <v>0</v>
      </c>
    </row>
    <row r="213" spans="1:11" ht="12.75">
      <c r="A213">
        <v>0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 t="s">
        <v>0</v>
      </c>
    </row>
    <row r="214" spans="1:11" ht="12.75">
      <c r="A214">
        <v>600</v>
      </c>
      <c r="B214">
        <v>0</v>
      </c>
      <c r="C214">
        <v>660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 t="s">
        <v>0</v>
      </c>
    </row>
    <row r="215" spans="1:11" ht="12.75">
      <c r="A215">
        <v>480</v>
      </c>
      <c r="B215">
        <v>0</v>
      </c>
      <c r="C215">
        <v>0</v>
      </c>
      <c r="D215">
        <v>420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 t="s">
        <v>0</v>
      </c>
    </row>
    <row r="216" spans="1:11" ht="12.75">
      <c r="A216">
        <v>0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 t="s">
        <v>0</v>
      </c>
    </row>
    <row r="217" spans="1:11" ht="12.75">
      <c r="A217">
        <v>0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720</v>
      </c>
      <c r="H217">
        <v>0</v>
      </c>
      <c r="I217">
        <v>0</v>
      </c>
      <c r="J217">
        <v>0</v>
      </c>
      <c r="K217" t="s">
        <v>0</v>
      </c>
    </row>
    <row r="218" spans="1:11" ht="12.75">
      <c r="A218">
        <v>0</v>
      </c>
      <c r="B218">
        <v>0</v>
      </c>
      <c r="C218">
        <v>1020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 t="s">
        <v>0</v>
      </c>
    </row>
    <row r="219" spans="1:11" ht="12.75">
      <c r="A219">
        <v>0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 t="s">
        <v>0</v>
      </c>
    </row>
    <row r="220" spans="1:11" ht="12.75">
      <c r="A220">
        <v>540</v>
      </c>
      <c r="B220">
        <v>0</v>
      </c>
      <c r="C220">
        <v>0</v>
      </c>
      <c r="D220">
        <v>0</v>
      </c>
      <c r="E220">
        <v>420</v>
      </c>
      <c r="F220">
        <v>600</v>
      </c>
      <c r="G220">
        <v>0</v>
      </c>
      <c r="H220">
        <v>0</v>
      </c>
      <c r="I220">
        <v>0</v>
      </c>
      <c r="J220">
        <v>540</v>
      </c>
      <c r="K220" t="s">
        <v>0</v>
      </c>
    </row>
    <row r="221" spans="1:11" ht="12.75">
      <c r="A221">
        <v>0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 t="s">
        <v>0</v>
      </c>
    </row>
    <row r="222" spans="1:11" ht="12.75">
      <c r="A222">
        <v>0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 t="s">
        <v>0</v>
      </c>
    </row>
    <row r="223" spans="1:11" ht="12.75">
      <c r="A223">
        <v>0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 t="s">
        <v>0</v>
      </c>
    </row>
    <row r="224" spans="1:11" ht="12.75">
      <c r="A224">
        <v>0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660</v>
      </c>
      <c r="H224">
        <v>0</v>
      </c>
      <c r="I224">
        <v>0</v>
      </c>
      <c r="J224">
        <v>0</v>
      </c>
      <c r="K224" t="s">
        <v>0</v>
      </c>
    </row>
    <row r="225" spans="1:11" ht="12.75">
      <c r="A225">
        <v>0</v>
      </c>
      <c r="B225">
        <v>0</v>
      </c>
      <c r="C225">
        <v>0</v>
      </c>
      <c r="D225">
        <v>1080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660</v>
      </c>
      <c r="K225" t="s">
        <v>0</v>
      </c>
    </row>
    <row r="226" spans="1:11" ht="12.75">
      <c r="A226">
        <v>0</v>
      </c>
      <c r="B226">
        <v>0</v>
      </c>
      <c r="C226">
        <v>0</v>
      </c>
      <c r="D226">
        <v>0</v>
      </c>
      <c r="E226">
        <v>0</v>
      </c>
      <c r="F226">
        <v>540</v>
      </c>
      <c r="G226">
        <v>0</v>
      </c>
      <c r="H226">
        <v>0</v>
      </c>
      <c r="I226">
        <v>0</v>
      </c>
      <c r="J226">
        <v>0</v>
      </c>
      <c r="K226" t="s">
        <v>0</v>
      </c>
    </row>
    <row r="227" spans="1:11" ht="12.75">
      <c r="A227">
        <v>0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 t="s">
        <v>0</v>
      </c>
    </row>
    <row r="228" spans="1:11" ht="12.75">
      <c r="A228">
        <v>0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 t="s">
        <v>0</v>
      </c>
    </row>
    <row r="229" spans="1:11" ht="12.75">
      <c r="A229">
        <v>0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600</v>
      </c>
      <c r="J229">
        <v>0</v>
      </c>
      <c r="K229" t="s">
        <v>0</v>
      </c>
    </row>
    <row r="230" spans="1:11" ht="12.75">
      <c r="A230">
        <v>0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 t="s">
        <v>0</v>
      </c>
    </row>
    <row r="231" spans="1:11" ht="12.75">
      <c r="A231">
        <v>0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660</v>
      </c>
      <c r="H231">
        <v>0</v>
      </c>
      <c r="I231">
        <v>0</v>
      </c>
      <c r="J231">
        <v>0</v>
      </c>
      <c r="K231" t="s">
        <v>0</v>
      </c>
    </row>
    <row r="232" spans="1:11" ht="12.75">
      <c r="A232">
        <v>0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 t="s">
        <v>0</v>
      </c>
    </row>
    <row r="233" spans="1:11" ht="12.75">
      <c r="A233">
        <v>0</v>
      </c>
      <c r="B233">
        <v>360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600</v>
      </c>
      <c r="I233">
        <v>660</v>
      </c>
      <c r="J233">
        <v>0</v>
      </c>
      <c r="K233" t="s">
        <v>0</v>
      </c>
    </row>
    <row r="234" spans="1:11" ht="12.75">
      <c r="A234">
        <v>0</v>
      </c>
      <c r="B234">
        <v>0</v>
      </c>
      <c r="C234">
        <v>0</v>
      </c>
      <c r="D234">
        <v>600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 t="s">
        <v>0</v>
      </c>
    </row>
    <row r="235" spans="1:11" ht="12.75">
      <c r="A235">
        <v>0</v>
      </c>
      <c r="B235">
        <v>720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 t="s">
        <v>0</v>
      </c>
    </row>
    <row r="236" spans="1:11" ht="12.75">
      <c r="A236">
        <v>0</v>
      </c>
      <c r="B236">
        <v>720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 t="s">
        <v>0</v>
      </c>
    </row>
    <row r="237" spans="1:11" ht="12.75">
      <c r="A237">
        <v>600</v>
      </c>
      <c r="B237">
        <v>0</v>
      </c>
      <c r="C237">
        <v>0</v>
      </c>
      <c r="D237">
        <v>0</v>
      </c>
      <c r="E237">
        <v>0</v>
      </c>
      <c r="F237">
        <v>480</v>
      </c>
      <c r="G237">
        <v>0</v>
      </c>
      <c r="H237">
        <v>0</v>
      </c>
      <c r="I237">
        <v>0</v>
      </c>
      <c r="J237">
        <v>0</v>
      </c>
      <c r="K237" t="s">
        <v>0</v>
      </c>
    </row>
    <row r="238" spans="1:11" ht="12.75">
      <c r="A238">
        <v>0</v>
      </c>
      <c r="B238">
        <v>600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 t="s">
        <v>0</v>
      </c>
    </row>
    <row r="239" spans="1:11" ht="12.75">
      <c r="A239">
        <v>0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600</v>
      </c>
      <c r="I239">
        <v>0</v>
      </c>
      <c r="J239">
        <v>0</v>
      </c>
      <c r="K239" t="s">
        <v>0</v>
      </c>
    </row>
    <row r="240" spans="1:11" ht="12.75">
      <c r="A240">
        <v>0</v>
      </c>
      <c r="B240">
        <v>0</v>
      </c>
      <c r="C240">
        <v>0</v>
      </c>
      <c r="D240">
        <v>660</v>
      </c>
      <c r="E240">
        <v>600</v>
      </c>
      <c r="F240">
        <v>480</v>
      </c>
      <c r="G240">
        <v>0</v>
      </c>
      <c r="H240">
        <v>0</v>
      </c>
      <c r="I240">
        <v>0</v>
      </c>
      <c r="J240">
        <v>0</v>
      </c>
      <c r="K240" t="s">
        <v>0</v>
      </c>
    </row>
    <row r="241" spans="1:11" ht="12.75">
      <c r="A241">
        <v>0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1680</v>
      </c>
      <c r="H241">
        <v>660</v>
      </c>
      <c r="I241">
        <v>0</v>
      </c>
      <c r="J241">
        <v>540</v>
      </c>
      <c r="K241" t="s">
        <v>0</v>
      </c>
    </row>
    <row r="242" spans="1:11" ht="12.75">
      <c r="A242">
        <v>0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 t="s">
        <v>0</v>
      </c>
    </row>
    <row r="243" spans="1:11" ht="12.75">
      <c r="A243">
        <v>0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 t="s">
        <v>0</v>
      </c>
    </row>
    <row r="244" spans="1:11" ht="12.75">
      <c r="A244">
        <v>0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 t="s">
        <v>0</v>
      </c>
    </row>
    <row r="245" spans="1:11" ht="12.75">
      <c r="A245">
        <v>0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 t="s">
        <v>0</v>
      </c>
    </row>
    <row r="246" spans="1:11" ht="12.75">
      <c r="A246">
        <v>0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 t="s">
        <v>0</v>
      </c>
    </row>
    <row r="247" spans="1:11" ht="12.75">
      <c r="A247">
        <v>0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 t="s">
        <v>0</v>
      </c>
    </row>
    <row r="248" spans="1:11" ht="12.75">
      <c r="A248">
        <v>0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 t="s">
        <v>0</v>
      </c>
    </row>
    <row r="249" spans="1:11" ht="12.75">
      <c r="A249">
        <v>0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 t="s">
        <v>0</v>
      </c>
    </row>
    <row r="250" spans="1:11" ht="12.75">
      <c r="A250">
        <v>0</v>
      </c>
      <c r="B250">
        <v>0</v>
      </c>
      <c r="C250">
        <v>0</v>
      </c>
      <c r="D250">
        <v>0</v>
      </c>
      <c r="E250">
        <v>0</v>
      </c>
      <c r="F250">
        <v>660</v>
      </c>
      <c r="G250">
        <v>0</v>
      </c>
      <c r="H250">
        <v>0</v>
      </c>
      <c r="I250">
        <v>0</v>
      </c>
      <c r="J250">
        <v>0</v>
      </c>
      <c r="K250" t="s">
        <v>0</v>
      </c>
    </row>
    <row r="251" spans="1:11" ht="12.75">
      <c r="A251">
        <v>0</v>
      </c>
      <c r="B251">
        <v>0</v>
      </c>
      <c r="C251">
        <v>0</v>
      </c>
      <c r="D251">
        <v>600</v>
      </c>
      <c r="E251">
        <v>0</v>
      </c>
      <c r="F251">
        <v>480</v>
      </c>
      <c r="G251">
        <v>0</v>
      </c>
      <c r="H251">
        <v>600</v>
      </c>
      <c r="I251">
        <v>0</v>
      </c>
      <c r="J251">
        <v>0</v>
      </c>
      <c r="K251" t="s">
        <v>0</v>
      </c>
    </row>
    <row r="252" spans="1:11" ht="12.75">
      <c r="A252">
        <v>0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 t="s">
        <v>0</v>
      </c>
    </row>
    <row r="253" spans="1:11" ht="12.75">
      <c r="A253">
        <v>0</v>
      </c>
      <c r="B253">
        <v>0</v>
      </c>
      <c r="C253">
        <v>0</v>
      </c>
      <c r="D253">
        <v>0</v>
      </c>
      <c r="E253">
        <v>660</v>
      </c>
      <c r="F253">
        <v>0</v>
      </c>
      <c r="G253">
        <v>180</v>
      </c>
      <c r="H253">
        <v>0</v>
      </c>
      <c r="I253">
        <v>0</v>
      </c>
      <c r="J253">
        <v>0</v>
      </c>
      <c r="K253" t="s">
        <v>0</v>
      </c>
    </row>
    <row r="254" spans="1:11" ht="12.75">
      <c r="A254">
        <v>0</v>
      </c>
      <c r="B254">
        <v>0</v>
      </c>
      <c r="C254">
        <v>0</v>
      </c>
      <c r="D254">
        <v>0</v>
      </c>
      <c r="E254">
        <v>0</v>
      </c>
      <c r="F254">
        <v>540</v>
      </c>
      <c r="G254">
        <v>0</v>
      </c>
      <c r="H254">
        <v>0</v>
      </c>
      <c r="I254">
        <v>600</v>
      </c>
      <c r="J254">
        <v>0</v>
      </c>
      <c r="K254" t="s">
        <v>0</v>
      </c>
    </row>
    <row r="255" spans="1:11" ht="12.75">
      <c r="A255">
        <v>0</v>
      </c>
      <c r="B255">
        <v>540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 t="s">
        <v>0</v>
      </c>
    </row>
    <row r="256" spans="1:11" ht="12.75">
      <c r="A256">
        <v>0</v>
      </c>
      <c r="B256">
        <v>540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 t="s">
        <v>0</v>
      </c>
    </row>
    <row r="257" spans="1:11" ht="12.75">
      <c r="A257">
        <v>0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 t="s">
        <v>0</v>
      </c>
    </row>
    <row r="258" spans="1:11" ht="12.75">
      <c r="A258">
        <v>0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 t="s">
        <v>0</v>
      </c>
    </row>
    <row r="259" spans="1:11" ht="12.75">
      <c r="A259">
        <v>1020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 t="s">
        <v>0</v>
      </c>
    </row>
    <row r="260" spans="1:11" ht="12.75">
      <c r="A260">
        <v>0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 t="s">
        <v>0</v>
      </c>
    </row>
    <row r="261" spans="1:11" ht="12.75">
      <c r="A261">
        <v>0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 t="s">
        <v>0</v>
      </c>
    </row>
    <row r="262" spans="1:11" ht="12.75">
      <c r="A262">
        <v>0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 t="s">
        <v>0</v>
      </c>
    </row>
    <row r="263" spans="1:11" ht="12.75">
      <c r="A263">
        <v>0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 t="s">
        <v>0</v>
      </c>
    </row>
    <row r="264" spans="1:11" ht="12.75">
      <c r="A264">
        <v>0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 t="s">
        <v>0</v>
      </c>
    </row>
    <row r="265" spans="1:11" ht="12.75">
      <c r="A265">
        <v>0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600</v>
      </c>
      <c r="I265">
        <v>0</v>
      </c>
      <c r="J265">
        <v>0</v>
      </c>
      <c r="K265" t="s">
        <v>0</v>
      </c>
    </row>
    <row r="266" spans="1:11" ht="12.75">
      <c r="A266">
        <v>0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 t="s">
        <v>0</v>
      </c>
    </row>
    <row r="267" spans="1:11" ht="12.75">
      <c r="A267">
        <v>0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360</v>
      </c>
      <c r="J267">
        <v>0</v>
      </c>
      <c r="K267" t="s">
        <v>0</v>
      </c>
    </row>
    <row r="268" spans="1:11" ht="12.75">
      <c r="A268">
        <v>0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600</v>
      </c>
      <c r="J268">
        <v>0</v>
      </c>
      <c r="K268" t="s">
        <v>0</v>
      </c>
    </row>
    <row r="269" spans="1:11" ht="12.75">
      <c r="A269">
        <v>0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 t="s">
        <v>0</v>
      </c>
    </row>
    <row r="270" spans="1:11" ht="12.75">
      <c r="A270">
        <v>0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 t="s">
        <v>0</v>
      </c>
    </row>
    <row r="271" spans="1:11" ht="12.75">
      <c r="A271">
        <v>0</v>
      </c>
      <c r="B271">
        <v>600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 t="s">
        <v>0</v>
      </c>
    </row>
    <row r="272" spans="1:11" ht="12.75">
      <c r="A272">
        <v>660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 t="s">
        <v>0</v>
      </c>
    </row>
    <row r="273" spans="1:11" ht="12.75">
      <c r="A273">
        <v>0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600</v>
      </c>
      <c r="K273" t="s">
        <v>0</v>
      </c>
    </row>
    <row r="274" spans="1:11" ht="12.75">
      <c r="A274">
        <v>0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 t="s">
        <v>0</v>
      </c>
    </row>
    <row r="275" spans="1:11" ht="12.75">
      <c r="A275">
        <v>0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480</v>
      </c>
      <c r="K275" t="s">
        <v>0</v>
      </c>
    </row>
    <row r="276" spans="1:11" ht="12.75">
      <c r="A276">
        <v>0</v>
      </c>
      <c r="B276">
        <v>420</v>
      </c>
      <c r="C276">
        <v>0</v>
      </c>
      <c r="D276">
        <v>0</v>
      </c>
      <c r="E276">
        <v>720</v>
      </c>
      <c r="F276">
        <v>0</v>
      </c>
      <c r="G276">
        <v>0</v>
      </c>
      <c r="H276">
        <v>0</v>
      </c>
      <c r="I276">
        <v>0</v>
      </c>
      <c r="J276">
        <v>660</v>
      </c>
      <c r="K276" t="s">
        <v>0</v>
      </c>
    </row>
    <row r="277" spans="1:11" ht="12.75">
      <c r="A277">
        <v>0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 t="s">
        <v>0</v>
      </c>
    </row>
    <row r="278" spans="1:11" ht="12.75">
      <c r="A278">
        <v>0</v>
      </c>
      <c r="B278">
        <v>0</v>
      </c>
      <c r="C278">
        <v>600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 t="s">
        <v>0</v>
      </c>
    </row>
    <row r="279" spans="1:11" ht="12.75">
      <c r="A279">
        <v>0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 t="s">
        <v>0</v>
      </c>
    </row>
    <row r="280" spans="1:11" ht="12.75">
      <c r="A280">
        <v>0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 t="s">
        <v>0</v>
      </c>
    </row>
    <row r="281" spans="1:11" ht="12.75">
      <c r="A281">
        <v>0</v>
      </c>
      <c r="B281">
        <v>0</v>
      </c>
      <c r="C281">
        <v>0</v>
      </c>
      <c r="D281">
        <v>0</v>
      </c>
      <c r="E281">
        <v>0</v>
      </c>
      <c r="F281">
        <v>600</v>
      </c>
      <c r="G281">
        <v>0</v>
      </c>
      <c r="H281">
        <v>0</v>
      </c>
      <c r="I281">
        <v>0</v>
      </c>
      <c r="J281">
        <v>0</v>
      </c>
      <c r="K281" t="s">
        <v>0</v>
      </c>
    </row>
    <row r="282" spans="1:11" ht="12.75">
      <c r="A282">
        <v>600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 t="s">
        <v>0</v>
      </c>
    </row>
    <row r="283" spans="1:11" ht="12.75">
      <c r="A283">
        <v>0</v>
      </c>
      <c r="B283">
        <v>0</v>
      </c>
      <c r="C283">
        <v>0</v>
      </c>
      <c r="D283">
        <v>300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540</v>
      </c>
      <c r="K283" t="s">
        <v>0</v>
      </c>
    </row>
    <row r="284" spans="1:11" ht="12.75">
      <c r="A284">
        <v>0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540</v>
      </c>
      <c r="H284">
        <v>0</v>
      </c>
      <c r="I284">
        <v>0</v>
      </c>
      <c r="J284">
        <v>0</v>
      </c>
      <c r="K284" t="s">
        <v>0</v>
      </c>
    </row>
    <row r="285" spans="1:11" ht="12.75">
      <c r="A285">
        <v>0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 t="s">
        <v>0</v>
      </c>
    </row>
    <row r="286" spans="1:11" ht="12.75">
      <c r="A286">
        <v>0</v>
      </c>
      <c r="B286">
        <v>600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 t="s">
        <v>0</v>
      </c>
    </row>
    <row r="287" spans="1:11" ht="12.75">
      <c r="A287">
        <v>0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 t="s">
        <v>0</v>
      </c>
    </row>
    <row r="288" spans="1:11" ht="12.75">
      <c r="A288">
        <v>0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 t="s">
        <v>0</v>
      </c>
    </row>
    <row r="289" spans="1:11" ht="12.75">
      <c r="A289">
        <v>0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 t="s">
        <v>0</v>
      </c>
    </row>
    <row r="290" spans="1:11" ht="12.75">
      <c r="A290">
        <v>0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 t="s">
        <v>0</v>
      </c>
    </row>
    <row r="291" spans="1:11" ht="12.75">
      <c r="A291">
        <v>0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660</v>
      </c>
      <c r="K291" t="s">
        <v>0</v>
      </c>
    </row>
    <row r="292" spans="1:11" ht="12.75">
      <c r="A292">
        <v>660</v>
      </c>
      <c r="B292">
        <v>0</v>
      </c>
      <c r="C292">
        <v>0</v>
      </c>
      <c r="D292">
        <v>540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 t="s">
        <v>0</v>
      </c>
    </row>
    <row r="293" spans="1:11" ht="12.75">
      <c r="A293">
        <v>0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 t="s">
        <v>0</v>
      </c>
    </row>
    <row r="294" spans="1:11" ht="12.75">
      <c r="A294">
        <v>0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 t="s">
        <v>0</v>
      </c>
    </row>
    <row r="295" spans="1:11" ht="12.75">
      <c r="A295">
        <v>600</v>
      </c>
      <c r="B295">
        <v>0</v>
      </c>
      <c r="C295">
        <v>0</v>
      </c>
      <c r="D295">
        <v>660</v>
      </c>
      <c r="E295">
        <v>0</v>
      </c>
      <c r="F295">
        <v>0</v>
      </c>
      <c r="G295">
        <v>0</v>
      </c>
      <c r="H295">
        <v>0</v>
      </c>
      <c r="I295">
        <v>240</v>
      </c>
      <c r="J295">
        <v>0</v>
      </c>
      <c r="K295" t="s">
        <v>0</v>
      </c>
    </row>
    <row r="296" spans="1:11" ht="12.75">
      <c r="A296">
        <v>0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 t="s">
        <v>0</v>
      </c>
    </row>
    <row r="297" spans="1:11" ht="12.75">
      <c r="A297">
        <v>0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 t="s">
        <v>0</v>
      </c>
    </row>
    <row r="298" spans="1:11" ht="12.75">
      <c r="A298">
        <v>0</v>
      </c>
      <c r="B298">
        <v>0</v>
      </c>
      <c r="C298">
        <v>0</v>
      </c>
      <c r="D298">
        <v>0</v>
      </c>
      <c r="E298">
        <v>0</v>
      </c>
      <c r="F298">
        <v>360</v>
      </c>
      <c r="G298">
        <v>0</v>
      </c>
      <c r="H298">
        <v>0</v>
      </c>
      <c r="I298">
        <v>0</v>
      </c>
      <c r="J298">
        <v>0</v>
      </c>
      <c r="K298" t="s">
        <v>0</v>
      </c>
    </row>
    <row r="299" spans="1:11" ht="12.75">
      <c r="A299">
        <v>0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 t="s">
        <v>0</v>
      </c>
    </row>
    <row r="300" spans="1:11" ht="12.75">
      <c r="A300">
        <v>0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 t="s">
        <v>0</v>
      </c>
    </row>
    <row r="301" spans="1:11" ht="12.75">
      <c r="A301">
        <v>0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540</v>
      </c>
      <c r="K301" t="s">
        <v>0</v>
      </c>
    </row>
    <row r="302" spans="1:11" ht="12.75">
      <c r="A302">
        <v>0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660</v>
      </c>
      <c r="H302">
        <v>0</v>
      </c>
      <c r="I302">
        <v>0</v>
      </c>
      <c r="J302">
        <v>0</v>
      </c>
      <c r="K302" t="s">
        <v>0</v>
      </c>
    </row>
    <row r="303" spans="1:11" ht="12.75">
      <c r="A303">
        <v>0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420</v>
      </c>
      <c r="K303" t="s">
        <v>0</v>
      </c>
    </row>
    <row r="304" spans="1:11" ht="12.75">
      <c r="A304">
        <v>0</v>
      </c>
      <c r="B304">
        <v>0</v>
      </c>
      <c r="C304">
        <v>0</v>
      </c>
      <c r="D304">
        <v>660</v>
      </c>
      <c r="E304">
        <v>600</v>
      </c>
      <c r="F304">
        <v>0</v>
      </c>
      <c r="G304">
        <v>0</v>
      </c>
      <c r="H304">
        <v>0</v>
      </c>
      <c r="I304">
        <v>0</v>
      </c>
      <c r="J304">
        <v>0</v>
      </c>
      <c r="K304" t="s">
        <v>0</v>
      </c>
    </row>
    <row r="305" spans="1:11" ht="12.75">
      <c r="A305">
        <v>0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480</v>
      </c>
      <c r="I305">
        <v>0</v>
      </c>
      <c r="J305">
        <v>0</v>
      </c>
      <c r="K305" t="s">
        <v>0</v>
      </c>
    </row>
    <row r="306" spans="1:11" ht="12.75">
      <c r="A306">
        <v>0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 t="s">
        <v>0</v>
      </c>
    </row>
    <row r="307" spans="1:11" ht="12.75">
      <c r="A307">
        <v>0</v>
      </c>
      <c r="B307">
        <v>0</v>
      </c>
      <c r="C307">
        <v>600</v>
      </c>
      <c r="D307">
        <v>0</v>
      </c>
      <c r="E307">
        <v>0</v>
      </c>
      <c r="F307">
        <v>480</v>
      </c>
      <c r="G307">
        <v>0</v>
      </c>
      <c r="H307">
        <v>0</v>
      </c>
      <c r="I307">
        <v>0</v>
      </c>
      <c r="J307">
        <v>0</v>
      </c>
      <c r="K307" t="s">
        <v>0</v>
      </c>
    </row>
    <row r="308" spans="1:11" ht="12.75">
      <c r="A308">
        <v>0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 t="s">
        <v>0</v>
      </c>
    </row>
    <row r="309" spans="1:11" ht="12.75">
      <c r="A309">
        <v>0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600</v>
      </c>
      <c r="J309">
        <v>0</v>
      </c>
      <c r="K309" t="s">
        <v>0</v>
      </c>
    </row>
    <row r="310" spans="1:11" ht="12.75">
      <c r="A310">
        <v>300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 t="s">
        <v>0</v>
      </c>
    </row>
    <row r="311" spans="1:11" ht="12.75">
      <c r="A311">
        <v>0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 t="s">
        <v>0</v>
      </c>
    </row>
    <row r="312" spans="1:11" ht="12.75">
      <c r="A312">
        <v>0</v>
      </c>
      <c r="B312">
        <v>0</v>
      </c>
      <c r="C312">
        <v>0</v>
      </c>
      <c r="D312">
        <v>660</v>
      </c>
      <c r="E312">
        <v>0</v>
      </c>
      <c r="F312">
        <v>0</v>
      </c>
      <c r="G312">
        <v>0</v>
      </c>
      <c r="H312">
        <v>0</v>
      </c>
      <c r="I312">
        <v>300</v>
      </c>
      <c r="J312">
        <v>0</v>
      </c>
      <c r="K312" t="s">
        <v>0</v>
      </c>
    </row>
    <row r="313" spans="1:11" ht="12.75">
      <c r="A313">
        <v>0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 t="s">
        <v>0</v>
      </c>
    </row>
    <row r="314" spans="1:11" ht="12.75">
      <c r="A314">
        <v>0</v>
      </c>
      <c r="B314">
        <v>0</v>
      </c>
      <c r="C314">
        <v>0</v>
      </c>
      <c r="D314">
        <v>0</v>
      </c>
      <c r="E314">
        <v>0</v>
      </c>
      <c r="F314">
        <v>180</v>
      </c>
      <c r="G314">
        <v>0</v>
      </c>
      <c r="H314">
        <v>300</v>
      </c>
      <c r="I314">
        <v>0</v>
      </c>
      <c r="J314">
        <v>0</v>
      </c>
      <c r="K314" t="s">
        <v>0</v>
      </c>
    </row>
    <row r="315" spans="1:11" ht="12.75">
      <c r="A315">
        <v>0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 t="s">
        <v>0</v>
      </c>
    </row>
    <row r="316" spans="1:11" ht="12.75">
      <c r="A316">
        <v>0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 t="s">
        <v>0</v>
      </c>
    </row>
    <row r="317" spans="1:11" ht="12.75">
      <c r="A317">
        <v>480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 t="s">
        <v>0</v>
      </c>
    </row>
    <row r="318" spans="1:11" ht="12.75">
      <c r="A318">
        <v>0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 t="s">
        <v>0</v>
      </c>
    </row>
    <row r="319" spans="1:11" ht="12.75">
      <c r="A319">
        <v>600</v>
      </c>
      <c r="B319">
        <v>0</v>
      </c>
      <c r="C319">
        <v>0</v>
      </c>
      <c r="D319">
        <v>0</v>
      </c>
      <c r="E319">
        <v>720</v>
      </c>
      <c r="F319">
        <v>0</v>
      </c>
      <c r="G319">
        <v>540</v>
      </c>
      <c r="H319">
        <v>0</v>
      </c>
      <c r="I319">
        <v>0</v>
      </c>
      <c r="J319">
        <v>0</v>
      </c>
      <c r="K319" t="s">
        <v>0</v>
      </c>
    </row>
    <row r="320" spans="1:11" ht="12.75">
      <c r="A320">
        <v>0</v>
      </c>
      <c r="B320">
        <v>0</v>
      </c>
      <c r="C320">
        <v>0</v>
      </c>
      <c r="D320">
        <v>600</v>
      </c>
      <c r="E320">
        <v>0</v>
      </c>
      <c r="F320">
        <v>480</v>
      </c>
      <c r="G320">
        <v>0</v>
      </c>
      <c r="H320">
        <v>0</v>
      </c>
      <c r="I320">
        <v>660</v>
      </c>
      <c r="J320">
        <v>0</v>
      </c>
      <c r="K320" t="s">
        <v>0</v>
      </c>
    </row>
    <row r="321" spans="1:11" ht="12.75">
      <c r="A321">
        <v>0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 t="s">
        <v>0</v>
      </c>
    </row>
    <row r="322" spans="1:11" ht="12.75">
      <c r="A322">
        <v>0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600</v>
      </c>
      <c r="K322" t="s">
        <v>0</v>
      </c>
    </row>
    <row r="323" spans="1:11" ht="12.75">
      <c r="A323">
        <v>0</v>
      </c>
      <c r="B323">
        <v>0</v>
      </c>
      <c r="C323">
        <v>360</v>
      </c>
      <c r="D323">
        <v>0</v>
      </c>
      <c r="E323">
        <v>600</v>
      </c>
      <c r="F323">
        <v>0</v>
      </c>
      <c r="G323">
        <v>0</v>
      </c>
      <c r="H323">
        <v>0</v>
      </c>
      <c r="I323">
        <v>0</v>
      </c>
      <c r="J323">
        <v>0</v>
      </c>
      <c r="K323" t="s">
        <v>0</v>
      </c>
    </row>
    <row r="324" spans="1:11" ht="12.75">
      <c r="A324">
        <v>0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600</v>
      </c>
      <c r="K324" t="s">
        <v>0</v>
      </c>
    </row>
    <row r="325" spans="1:11" ht="12.75">
      <c r="A325">
        <v>0</v>
      </c>
      <c r="B325">
        <v>0</v>
      </c>
      <c r="C325">
        <v>0</v>
      </c>
      <c r="D325">
        <v>360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 t="s">
        <v>0</v>
      </c>
    </row>
    <row r="326" spans="1:11" ht="12.75">
      <c r="A326">
        <v>0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600</v>
      </c>
      <c r="H326">
        <v>0</v>
      </c>
      <c r="I326">
        <v>0</v>
      </c>
      <c r="J326">
        <v>0</v>
      </c>
      <c r="K326" t="s">
        <v>0</v>
      </c>
    </row>
    <row r="327" spans="1:11" ht="12.75">
      <c r="A327">
        <v>0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 t="s">
        <v>0</v>
      </c>
    </row>
    <row r="328" spans="1:11" ht="12.75">
      <c r="A328">
        <v>0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 t="s">
        <v>0</v>
      </c>
    </row>
    <row r="329" spans="1:11" ht="12.75">
      <c r="A329">
        <v>0</v>
      </c>
      <c r="B329">
        <v>0</v>
      </c>
      <c r="C329">
        <v>240</v>
      </c>
      <c r="D329">
        <v>0</v>
      </c>
      <c r="E329">
        <v>0</v>
      </c>
      <c r="F329">
        <v>0</v>
      </c>
      <c r="G329">
        <v>0</v>
      </c>
      <c r="H329">
        <v>360</v>
      </c>
      <c r="I329">
        <v>0</v>
      </c>
      <c r="J329">
        <v>0</v>
      </c>
      <c r="K329" t="s">
        <v>0</v>
      </c>
    </row>
    <row r="330" spans="1:11" ht="12.75">
      <c r="A330">
        <v>0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 t="s">
        <v>0</v>
      </c>
    </row>
    <row r="331" spans="1:11" ht="12.75">
      <c r="A331">
        <v>0</v>
      </c>
      <c r="B331">
        <v>0</v>
      </c>
      <c r="C331">
        <v>600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 t="s">
        <v>0</v>
      </c>
    </row>
    <row r="332" spans="1:11" ht="12.75">
      <c r="A332">
        <v>0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480</v>
      </c>
      <c r="H332">
        <v>0</v>
      </c>
      <c r="I332">
        <v>0</v>
      </c>
      <c r="J332">
        <v>0</v>
      </c>
      <c r="K332" t="s">
        <v>0</v>
      </c>
    </row>
    <row r="333" spans="1:11" ht="12.75">
      <c r="A333">
        <v>0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 t="s">
        <v>0</v>
      </c>
    </row>
    <row r="334" spans="1:11" ht="12.75">
      <c r="A334">
        <v>0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 t="s">
        <v>0</v>
      </c>
    </row>
    <row r="335" spans="1:11" ht="12.75">
      <c r="A335">
        <v>0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300</v>
      </c>
      <c r="J335">
        <v>0</v>
      </c>
      <c r="K335" t="s">
        <v>0</v>
      </c>
    </row>
    <row r="336" spans="1:11" ht="12.75">
      <c r="A336">
        <v>0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 t="s">
        <v>0</v>
      </c>
    </row>
    <row r="337" spans="1:11" ht="12.75">
      <c r="A337">
        <v>0</v>
      </c>
      <c r="B337">
        <v>240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 t="s">
        <v>0</v>
      </c>
    </row>
    <row r="338" spans="1:11" ht="12.75">
      <c r="A338">
        <v>0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420</v>
      </c>
      <c r="J338">
        <v>0</v>
      </c>
      <c r="K338" t="s">
        <v>0</v>
      </c>
    </row>
    <row r="339" spans="1:11" ht="12.75">
      <c r="A339">
        <v>0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 t="s">
        <v>0</v>
      </c>
    </row>
    <row r="340" spans="1:11" ht="12.75">
      <c r="A340">
        <v>0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 t="s">
        <v>0</v>
      </c>
    </row>
    <row r="341" spans="1:11" ht="12.75">
      <c r="A341">
        <v>0</v>
      </c>
      <c r="B341">
        <v>0</v>
      </c>
      <c r="C341">
        <v>660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 t="s">
        <v>0</v>
      </c>
    </row>
    <row r="342" spans="1:11" ht="12.75">
      <c r="A342">
        <v>0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 t="s">
        <v>0</v>
      </c>
    </row>
    <row r="343" spans="1:11" ht="12.75">
      <c r="A343">
        <v>0</v>
      </c>
      <c r="B343">
        <v>0</v>
      </c>
      <c r="C343">
        <v>0</v>
      </c>
      <c r="D343">
        <v>0</v>
      </c>
      <c r="E343">
        <v>0</v>
      </c>
      <c r="F343">
        <v>540</v>
      </c>
      <c r="G343">
        <v>0</v>
      </c>
      <c r="H343">
        <v>0</v>
      </c>
      <c r="I343">
        <v>0</v>
      </c>
      <c r="J343">
        <v>0</v>
      </c>
      <c r="K343" t="s">
        <v>0</v>
      </c>
    </row>
    <row r="344" spans="1:11" ht="12.75">
      <c r="A344">
        <v>0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 t="s">
        <v>0</v>
      </c>
    </row>
    <row r="345" spans="1:11" ht="12.75">
      <c r="A345">
        <v>0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 t="s">
        <v>0</v>
      </c>
    </row>
    <row r="346" spans="1:11" ht="12.75">
      <c r="A346">
        <v>0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 t="s">
        <v>0</v>
      </c>
    </row>
    <row r="347" spans="1:11" ht="12.75">
      <c r="A347">
        <v>0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 t="s">
        <v>0</v>
      </c>
    </row>
    <row r="348" spans="1:11" ht="12.75">
      <c r="A348">
        <v>0</v>
      </c>
      <c r="B348">
        <v>540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 t="s">
        <v>0</v>
      </c>
    </row>
    <row r="349" spans="1:11" ht="12.75">
      <c r="A349">
        <v>0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720</v>
      </c>
      <c r="H349">
        <v>540</v>
      </c>
      <c r="I349">
        <v>0</v>
      </c>
      <c r="J349">
        <v>0</v>
      </c>
      <c r="K349" t="s">
        <v>0</v>
      </c>
    </row>
    <row r="350" spans="1:11" ht="12.75">
      <c r="A350">
        <v>0</v>
      </c>
      <c r="B350">
        <v>0</v>
      </c>
      <c r="C350">
        <v>0</v>
      </c>
      <c r="D350">
        <v>0</v>
      </c>
      <c r="E350">
        <v>420</v>
      </c>
      <c r="F350">
        <v>0</v>
      </c>
      <c r="G350">
        <v>0</v>
      </c>
      <c r="H350">
        <v>0</v>
      </c>
      <c r="I350">
        <v>0</v>
      </c>
      <c r="J350">
        <v>0</v>
      </c>
      <c r="K350" t="s">
        <v>0</v>
      </c>
    </row>
    <row r="351" spans="1:11" ht="12.75">
      <c r="A351">
        <v>0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 t="s">
        <v>0</v>
      </c>
    </row>
    <row r="352" spans="1:11" ht="12.75">
      <c r="A352">
        <v>0</v>
      </c>
      <c r="B352">
        <v>480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 t="s">
        <v>0</v>
      </c>
    </row>
    <row r="353" spans="1:11" ht="12.75">
      <c r="A353">
        <v>0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 t="s">
        <v>0</v>
      </c>
    </row>
    <row r="354" spans="1:11" ht="12.75">
      <c r="A354">
        <v>0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 t="s">
        <v>0</v>
      </c>
    </row>
    <row r="355" spans="1:11" ht="12.75">
      <c r="A355">
        <v>0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 t="s">
        <v>0</v>
      </c>
    </row>
    <row r="356" spans="1:11" ht="12.75">
      <c r="A356">
        <v>0</v>
      </c>
      <c r="B356">
        <v>0</v>
      </c>
      <c r="C356">
        <v>600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360</v>
      </c>
      <c r="J356">
        <v>0</v>
      </c>
      <c r="K356" t="s">
        <v>0</v>
      </c>
    </row>
    <row r="357" spans="1:11" ht="12.75">
      <c r="A357">
        <v>0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 t="s">
        <v>0</v>
      </c>
    </row>
    <row r="358" spans="1:11" ht="12.75">
      <c r="A358">
        <v>0</v>
      </c>
      <c r="B358">
        <v>1080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 t="s">
        <v>0</v>
      </c>
    </row>
    <row r="359" spans="1:11" ht="12.75">
      <c r="A359">
        <v>360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 t="s">
        <v>0</v>
      </c>
    </row>
    <row r="360" spans="1:11" ht="12.75">
      <c r="A360">
        <v>660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 t="s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2012-06-02T13:27:18Z</dcterms:modified>
  <cp:category/>
  <cp:version/>
  <cp:contentType/>
  <cp:contentStatus/>
  <cp:revision>2</cp:revision>
</cp:coreProperties>
</file>